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suzukidaisuke/Desktop/"/>
    </mc:Choice>
  </mc:AlternateContent>
  <xr:revisionPtr revIDLastSave="0" documentId="13_ncr:1_{8C2CC10D-461C-0E42-8C0E-FC6EF9DE4FB5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エントリーシート" sheetId="1" r:id="rId1"/>
  </sheets>
  <calcPr calcId="0"/>
</workbook>
</file>

<file path=xl/sharedStrings.xml><?xml version="1.0" encoding="utf-8"?>
<sst xmlns="http://schemas.openxmlformats.org/spreadsheetml/2006/main" count="68" uniqueCount="50">
  <si>
    <t>エントリーシート（希望職種：　　　　　　　　　　　　　　）</t>
  </si>
  <si>
    <t>）</t>
  </si>
  <si>
    <t>年</t>
  </si>
  <si>
    <t>西暦　　　　　年　　　月　　　日　現在</t>
  </si>
  <si>
    <t>ﾌﾘｶﾞﾅ</t>
  </si>
  <si>
    <t>ﾛｰﾏ字（姓）</t>
  </si>
  <si>
    <t>ﾛｰﾏ字（名）</t>
  </si>
  <si>
    <t>氏名</t>
  </si>
  <si>
    <t>生年月日</t>
  </si>
  <si>
    <t>西暦</t>
  </si>
  <si>
    <t>月</t>
  </si>
  <si>
    <t>日</t>
  </si>
  <si>
    <t>歳</t>
  </si>
  <si>
    <t>固定電話</t>
  </si>
  <si>
    <t>現住所　〒</t>
  </si>
  <si>
    <t>-</t>
  </si>
  <si>
    <t>－</t>
  </si>
  <si>
    <t>携帯電話</t>
  </si>
  <si>
    <t>緊急連絡先（続柄 ：　　　　　　　）</t>
  </si>
  <si>
    <t>住所　〒</t>
  </si>
  <si>
    <t>学歴・職歴　　※記入日時点の現況も含む</t>
  </si>
  <si>
    <t>保有資格</t>
  </si>
  <si>
    <t>該当に〇</t>
  </si>
  <si>
    <t>生保</t>
  </si>
  <si>
    <t>専門課程</t>
  </si>
  <si>
    <t>応用課程</t>
  </si>
  <si>
    <t>変額保険資格</t>
  </si>
  <si>
    <t>TLC（認定番号：</t>
  </si>
  <si>
    <t>)</t>
  </si>
  <si>
    <t>損保</t>
  </si>
  <si>
    <t>自動車</t>
  </si>
  <si>
    <t>火災</t>
  </si>
  <si>
    <t>傷害</t>
  </si>
  <si>
    <t>損害保険ﾄｰﾀﾙﾌﾟﾗﾝﾅｰ認定番号：(</t>
  </si>
  <si>
    <t>FP</t>
  </si>
  <si>
    <t>FP技能士3級</t>
  </si>
  <si>
    <t>FP技能士2級</t>
  </si>
  <si>
    <t>FP技能士1級</t>
  </si>
  <si>
    <t>→技能士合格番号:(</t>
  </si>
  <si>
    <t>AFP</t>
  </si>
  <si>
    <t>CFP</t>
  </si>
  <si>
    <t>→ﾗｲｾﾝｽﾅﾝﾊﾞｰ (</t>
  </si>
  <si>
    <t>その他</t>
  </si>
  <si>
    <t>MDRT</t>
  </si>
  <si>
    <t>（資格取得年度：</t>
  </si>
  <si>
    <t>転職理由</t>
  </si>
  <si>
    <t>当社志望動機</t>
  </si>
  <si>
    <t>［営業職］保険募集に関する強みと弱み</t>
  </si>
  <si>
    <t>前職での賞罰、過去の破産の有無等会社に伝えるべき事項</t>
  </si>
  <si>
    <t xml:space="preserve">※ご提供いただいた個人情報は、弊社の採用目的以外には使用いたしません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</si>
</sst>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MS PGothic"/>
    </font>
    <font>
      <sz val="8"/>
      <name val="Meiryo"/>
      <family val="2"/>
      <charset val="128"/>
    </font>
    <font>
      <sz val="8"/>
      <color theme="1"/>
      <name val="Meiryo"/>
      <family val="2"/>
      <charset val="128"/>
    </font>
    <font>
      <b/>
      <sz val="12"/>
      <name val="Meiryo"/>
      <family val="2"/>
      <charset val="128"/>
    </font>
    <font>
      <b/>
      <sz val="12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11"/>
      <name val="MS PGothic"/>
      <family val="2"/>
      <charset val="128"/>
    </font>
    <font>
      <sz val="12"/>
      <name val="Meiryo"/>
      <family val="2"/>
      <charset val="128"/>
    </font>
    <font>
      <sz val="11"/>
      <name val="Meiryo"/>
      <family val="2"/>
      <charset val="128"/>
    </font>
    <font>
      <sz val="11"/>
      <color theme="1"/>
      <name val="Meiryo"/>
      <family val="2"/>
      <charset val="128"/>
    </font>
    <font>
      <sz val="6"/>
      <name val="Meiryo"/>
      <family val="2"/>
      <charset val="128"/>
    </font>
    <font>
      <sz val="6"/>
      <color theme="1"/>
      <name val="Meiryo"/>
      <family val="2"/>
      <charset val="128"/>
    </font>
    <font>
      <sz val="6"/>
      <color theme="1"/>
      <name val="Calibri"/>
      <family val="2"/>
    </font>
    <font>
      <sz val="6"/>
      <name val="02UtsukushiMincho"/>
      <family val="3"/>
      <charset val="128"/>
    </font>
    <font>
      <sz val="6"/>
      <name val="MS P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2" borderId="17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58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8" fillId="0" borderId="0" xfId="0" applyNumberFormat="1" applyFont="1" applyAlignment="1">
      <alignment horizontal="left" vertical="top" wrapText="1"/>
    </xf>
    <xf numFmtId="0" fontId="2" fillId="0" borderId="19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9" fillId="2" borderId="10" xfId="0" applyNumberFormat="1" applyFont="1" applyFill="1" applyBorder="1" applyAlignment="1">
      <alignment horizontal="left" vertical="center"/>
    </xf>
    <xf numFmtId="0" fontId="6" fillId="0" borderId="9" xfId="0" applyFont="1" applyBorder="1"/>
    <xf numFmtId="0" fontId="6" fillId="0" borderId="37" xfId="0" applyFont="1" applyBorder="1"/>
    <xf numFmtId="0" fontId="2" fillId="0" borderId="23" xfId="0" applyFont="1" applyBorder="1" applyAlignment="1">
      <alignment horizontal="center" vertical="center"/>
    </xf>
    <xf numFmtId="0" fontId="6" fillId="0" borderId="24" xfId="0" applyFont="1" applyBorder="1"/>
    <xf numFmtId="0" fontId="6" fillId="0" borderId="29" xfId="0" applyFont="1" applyBorder="1"/>
    <xf numFmtId="0" fontId="6" fillId="0" borderId="30" xfId="0" applyFont="1" applyBorder="1"/>
    <xf numFmtId="0" fontId="2" fillId="0" borderId="46" xfId="0" applyFont="1" applyBorder="1" applyAlignment="1">
      <alignment horizontal="center" vertical="center"/>
    </xf>
    <xf numFmtId="0" fontId="6" fillId="0" borderId="47" xfId="0" applyFont="1" applyBorder="1"/>
    <xf numFmtId="0" fontId="6" fillId="0" borderId="51" xfId="0" applyFont="1" applyBorder="1"/>
    <xf numFmtId="0" fontId="2" fillId="0" borderId="52" xfId="0" applyFont="1" applyBorder="1" applyAlignment="1">
      <alignment horizontal="center" vertical="center"/>
    </xf>
    <xf numFmtId="0" fontId="6" fillId="0" borderId="50" xfId="0" applyFont="1" applyBorder="1"/>
    <xf numFmtId="0" fontId="9" fillId="2" borderId="53" xfId="0" applyFont="1" applyFill="1" applyBorder="1" applyAlignment="1">
      <alignment horizontal="left" vertical="center"/>
    </xf>
    <xf numFmtId="0" fontId="6" fillId="0" borderId="54" xfId="0" applyFont="1" applyBorder="1"/>
    <xf numFmtId="0" fontId="6" fillId="0" borderId="55" xfId="0" applyFont="1" applyBorder="1"/>
    <xf numFmtId="0" fontId="9" fillId="2" borderId="52" xfId="0" applyFont="1" applyFill="1" applyBorder="1" applyAlignment="1">
      <alignment horizontal="left" vertical="center"/>
    </xf>
    <xf numFmtId="0" fontId="11" fillId="0" borderId="59" xfId="0" applyFont="1" applyBorder="1" applyAlignment="1">
      <alignment horizontal="center" vertical="center"/>
    </xf>
    <xf numFmtId="0" fontId="14" fillId="0" borderId="59" xfId="0" applyFont="1" applyBorder="1"/>
    <xf numFmtId="49" fontId="11" fillId="2" borderId="59" xfId="0" applyNumberFormat="1" applyFont="1" applyFill="1" applyBorder="1" applyAlignment="1">
      <alignment horizontal="center" vertical="center"/>
    </xf>
    <xf numFmtId="0" fontId="14" fillId="0" borderId="60" xfId="0" applyFont="1" applyBorder="1"/>
    <xf numFmtId="0" fontId="11" fillId="2" borderId="59" xfId="0" applyFont="1" applyFill="1" applyBorder="1" applyAlignment="1">
      <alignment horizontal="center" vertical="center"/>
    </xf>
    <xf numFmtId="49" fontId="9" fillId="2" borderId="41" xfId="0" applyNumberFormat="1" applyFont="1" applyFill="1" applyBorder="1" applyAlignment="1">
      <alignment horizontal="left" vertical="top" wrapText="1"/>
    </xf>
    <xf numFmtId="0" fontId="6" fillId="0" borderId="44" xfId="0" applyFont="1" applyBorder="1"/>
    <xf numFmtId="0" fontId="6" fillId="0" borderId="45" xfId="0" applyFont="1" applyBorder="1"/>
    <xf numFmtId="0" fontId="6" fillId="0" borderId="27" xfId="0" applyFont="1" applyBorder="1"/>
    <xf numFmtId="0" fontId="0" fillId="0" borderId="0" xfId="0" applyFont="1" applyAlignment="1"/>
    <xf numFmtId="0" fontId="6" fillId="0" borderId="19" xfId="0" applyFont="1" applyBorder="1"/>
    <xf numFmtId="0" fontId="6" fillId="0" borderId="32" xfId="0" applyFont="1" applyBorder="1"/>
    <xf numFmtId="0" fontId="12" fillId="0" borderId="59" xfId="0" applyFont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4" fillId="0" borderId="67" xfId="0" applyFont="1" applyBorder="1"/>
    <xf numFmtId="0" fontId="14" fillId="0" borderId="66" xfId="0" applyFont="1" applyBorder="1"/>
    <xf numFmtId="0" fontId="11" fillId="2" borderId="66" xfId="0" applyFont="1" applyFill="1" applyBorder="1" applyAlignment="1">
      <alignment horizontal="center" vertical="center"/>
    </xf>
    <xf numFmtId="0" fontId="11" fillId="4" borderId="66" xfId="0" applyFont="1" applyFill="1" applyBorder="1" applyAlignment="1">
      <alignment horizontal="center" vertical="center"/>
    </xf>
    <xf numFmtId="49" fontId="11" fillId="2" borderId="66" xfId="0" applyNumberFormat="1" applyFont="1" applyFill="1" applyBorder="1" applyAlignment="1">
      <alignment horizontal="center" vertical="center"/>
    </xf>
    <xf numFmtId="0" fontId="11" fillId="0" borderId="66" xfId="0" applyFont="1" applyBorder="1" applyAlignment="1">
      <alignment horizontal="left" vertical="center"/>
    </xf>
    <xf numFmtId="0" fontId="14" fillId="0" borderId="68" xfId="0" applyFont="1" applyBorder="1"/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2" fillId="0" borderId="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0" borderId="14" xfId="0" applyFont="1" applyBorder="1"/>
    <xf numFmtId="0" fontId="6" fillId="0" borderId="18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2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2" borderId="25" xfId="0" applyFont="1" applyFill="1" applyBorder="1" applyAlignment="1">
      <alignment horizontal="left" vertical="center"/>
    </xf>
    <xf numFmtId="0" fontId="6" fillId="0" borderId="26" xfId="0" applyFont="1" applyBorder="1"/>
    <xf numFmtId="0" fontId="6" fillId="0" borderId="28" xfId="0" applyFont="1" applyBorder="1"/>
    <xf numFmtId="0" fontId="6" fillId="0" borderId="31" xfId="0" applyFont="1" applyBorder="1"/>
    <xf numFmtId="0" fontId="2" fillId="0" borderId="13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36" xfId="0" applyFont="1" applyBorder="1"/>
    <xf numFmtId="0" fontId="2" fillId="2" borderId="10" xfId="0" applyFont="1" applyFill="1" applyBorder="1" applyAlignment="1">
      <alignment horizontal="center" vertical="center" shrinkToFit="1"/>
    </xf>
    <xf numFmtId="0" fontId="2" fillId="0" borderId="3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 wrapText="1"/>
    </xf>
    <xf numFmtId="0" fontId="14" fillId="0" borderId="27" xfId="0" applyFont="1" applyBorder="1"/>
    <xf numFmtId="0" fontId="14" fillId="0" borderId="29" xfId="0" applyFont="1" applyBorder="1"/>
    <xf numFmtId="0" fontId="11" fillId="0" borderId="14" xfId="0" applyFont="1" applyBorder="1" applyAlignment="1">
      <alignment horizontal="center" vertical="center" wrapText="1"/>
    </xf>
    <xf numFmtId="0" fontId="14" fillId="0" borderId="19" xfId="0" applyFont="1" applyBorder="1"/>
    <xf numFmtId="0" fontId="14" fillId="0" borderId="32" xfId="0" applyFont="1" applyBorder="1"/>
    <xf numFmtId="49" fontId="5" fillId="2" borderId="25" xfId="0" applyNumberFormat="1" applyFont="1" applyFill="1" applyBorder="1" applyAlignment="1">
      <alignment horizontal="left" vertical="center"/>
    </xf>
    <xf numFmtId="49" fontId="5" fillId="2" borderId="41" xfId="0" applyNumberFormat="1" applyFont="1" applyFill="1" applyBorder="1" applyAlignment="1">
      <alignment horizontal="left" vertical="center" shrinkToFit="1"/>
    </xf>
    <xf numFmtId="49" fontId="2" fillId="2" borderId="41" xfId="0" applyNumberFormat="1" applyFont="1" applyFill="1" applyBorder="1" applyAlignment="1">
      <alignment horizontal="center" vertical="center"/>
    </xf>
    <xf numFmtId="0" fontId="6" fillId="0" borderId="42" xfId="0" applyFont="1" applyBorder="1"/>
    <xf numFmtId="0" fontId="2" fillId="0" borderId="0" xfId="0" applyFont="1" applyAlignment="1">
      <alignment horizontal="center" vertical="center"/>
    </xf>
    <xf numFmtId="49" fontId="2" fillId="2" borderId="43" xfId="0" applyNumberFormat="1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4" fillId="0" borderId="63" xfId="0" applyFont="1" applyBorder="1"/>
    <xf numFmtId="0" fontId="14" fillId="0" borderId="64" xfId="0" applyFont="1" applyBorder="1"/>
    <xf numFmtId="0" fontId="14" fillId="0" borderId="65" xfId="0" applyFont="1" applyBorder="1"/>
    <xf numFmtId="49" fontId="2" fillId="2" borderId="38" xfId="0" applyNumberFormat="1" applyFont="1" applyFill="1" applyBorder="1" applyAlignment="1">
      <alignment horizontal="center" vertical="top"/>
    </xf>
    <xf numFmtId="0" fontId="6" fillId="0" borderId="39" xfId="0" applyFont="1" applyBorder="1"/>
    <xf numFmtId="0" fontId="6" fillId="0" borderId="40" xfId="0" applyFont="1" applyBorder="1"/>
    <xf numFmtId="0" fontId="2" fillId="0" borderId="24" xfId="0" applyFont="1" applyBorder="1" applyAlignment="1">
      <alignment horizontal="center" vertical="top"/>
    </xf>
    <xf numFmtId="49" fontId="5" fillId="2" borderId="41" xfId="0" applyNumberFormat="1" applyFont="1" applyFill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6" fillId="0" borderId="49" xfId="0" applyFont="1" applyBorder="1"/>
    <xf numFmtId="0" fontId="2" fillId="0" borderId="8" xfId="0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9" fontId="9" fillId="2" borderId="48" xfId="0" applyNumberFormat="1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0" fontId="11" fillId="0" borderId="56" xfId="0" applyFont="1" applyBorder="1" applyAlignment="1">
      <alignment horizontal="center" vertical="center"/>
    </xf>
    <xf numFmtId="0" fontId="14" fillId="0" borderId="56" xfId="0" applyFont="1" applyBorder="1"/>
    <xf numFmtId="49" fontId="11" fillId="2" borderId="56" xfId="0" applyNumberFormat="1" applyFont="1" applyFill="1" applyBorder="1" applyAlignment="1">
      <alignment horizontal="center" vertical="center"/>
    </xf>
    <xf numFmtId="0" fontId="14" fillId="0" borderId="57" xfId="0" applyFont="1" applyBorder="1"/>
    <xf numFmtId="0" fontId="11" fillId="2" borderId="5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85725</xdr:colOff>
      <xdr:row>5</xdr:row>
      <xdr:rowOff>9525</xdr:rowOff>
    </xdr:from>
    <xdr:ext cx="1000125" cy="14859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50700" y="3037050"/>
          <a:ext cx="990600" cy="14859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dashDot"/>
          <a:round/>
          <a:headEnd type="none" w="sm" len="sm"/>
          <a:tailEnd type="none" w="sm" len="sm"/>
        </a:ln>
      </xdr:spPr>
      <xdr:txBody>
        <a:bodyPr spcFirstLastPara="1" wrap="square" lIns="18275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26</xdr:col>
      <xdr:colOff>149225</xdr:colOff>
      <xdr:row>5</xdr:row>
      <xdr:rowOff>187325</xdr:rowOff>
    </xdr:from>
    <xdr:ext cx="892175" cy="114258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41825" y="1292225"/>
          <a:ext cx="892175" cy="114258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>
              <a:solidFill>
                <a:srgbClr val="7F7F7F"/>
              </a:solidFill>
              <a:latin typeface="Meiryo"/>
              <a:ea typeface="Meiryo"/>
              <a:cs typeface="Meiryo"/>
              <a:sym typeface="Meiryo"/>
            </a:rPr>
            <a:t>写真</a:t>
          </a:r>
          <a:endParaRPr sz="600">
            <a:solidFill>
              <a:srgbClr val="7F7F7F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>
              <a:solidFill>
                <a:srgbClr val="7F7F7F"/>
              </a:solidFill>
              <a:latin typeface="Meiryo"/>
              <a:ea typeface="Meiryo"/>
              <a:cs typeface="Meiryo"/>
              <a:sym typeface="Meiryo"/>
            </a:rPr>
            <a:t>縦　36～40ｍｍ</a:t>
          </a:r>
          <a:endParaRPr sz="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>
              <a:solidFill>
                <a:srgbClr val="7F7F7F"/>
              </a:solidFill>
              <a:latin typeface="Meiryo"/>
              <a:ea typeface="Meiryo"/>
              <a:cs typeface="Meiryo"/>
              <a:sym typeface="Meiryo"/>
            </a:rPr>
            <a:t>横　24～30ｍｍ</a:t>
          </a:r>
          <a:endParaRPr sz="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600">
            <a:solidFill>
              <a:srgbClr val="7F7F7F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>
              <a:solidFill>
                <a:srgbClr val="7F7F7F"/>
              </a:solidFill>
              <a:latin typeface="Meiryo"/>
              <a:ea typeface="Meiryo"/>
              <a:cs typeface="Meiryo"/>
              <a:sym typeface="Meiryo"/>
            </a:rPr>
            <a:t>ホームページからのエントリー時点では</a:t>
          </a:r>
          <a:endParaRPr sz="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>
              <a:solidFill>
                <a:srgbClr val="7F7F7F"/>
              </a:solidFill>
              <a:latin typeface="Meiryo"/>
              <a:ea typeface="Meiryo"/>
              <a:cs typeface="Meiryo"/>
              <a:sym typeface="Meiryo"/>
            </a:rPr>
            <a:t>貼付不要です</a:t>
          </a:r>
          <a:endParaRPr sz="600"/>
        </a:p>
      </xdr:txBody>
    </xdr:sp>
    <xdr:clientData fLocksWithSheet="0"/>
  </xdr:oneCellAnchor>
  <xdr:oneCellAnchor>
    <xdr:from>
      <xdr:col>1</xdr:col>
      <xdr:colOff>38100</xdr:colOff>
      <xdr:row>0</xdr:row>
      <xdr:rowOff>47625</xdr:rowOff>
    </xdr:from>
    <xdr:ext cx="2200275" cy="4286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50625" y="3570450"/>
          <a:ext cx="2190750" cy="419100"/>
        </a:xfrm>
        <a:prstGeom prst="rect">
          <a:avLst/>
        </a:prstGeom>
        <a:solidFill>
          <a:srgbClr val="DAEEF3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18275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latin typeface="Meiryo"/>
              <a:ea typeface="Meiryo"/>
              <a:cs typeface="Meiryo"/>
              <a:sym typeface="Meiryo"/>
            </a:rPr>
            <a:t>新 規 雇 用　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99"/>
  <sheetViews>
    <sheetView showGridLines="0" tabSelected="1" zoomScale="200" zoomScaleNormal="200" workbookViewId="0">
      <selection activeCell="AK10" sqref="AK10"/>
    </sheetView>
  </sheetViews>
  <sheetFormatPr baseColWidth="10" defaultColWidth="12.6640625" defaultRowHeight="15" customHeight="1" x14ac:dyDescent="0.15"/>
  <cols>
    <col min="1" max="35" width="2.1640625" customWidth="1"/>
  </cols>
  <sheetData>
    <row r="1" spans="1:35" ht="18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8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8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8" customHeight="1" x14ac:dyDescent="0.15">
      <c r="A4" s="3"/>
      <c r="B4" s="64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65"/>
      <c r="P4" s="66"/>
      <c r="Q4" s="66"/>
      <c r="R4" s="66"/>
      <c r="S4" s="66"/>
      <c r="T4" s="66"/>
      <c r="U4" s="66"/>
      <c r="V4" s="66"/>
      <c r="W4" s="66"/>
      <c r="X4" s="66"/>
      <c r="Y4" s="67"/>
      <c r="Z4" s="4" t="s">
        <v>1</v>
      </c>
      <c r="AA4" s="2"/>
      <c r="AB4" s="2"/>
      <c r="AC4" s="2"/>
      <c r="AD4" s="2"/>
      <c r="AE4" s="2"/>
      <c r="AF4" s="2"/>
      <c r="AG4" s="2"/>
      <c r="AH4" s="2"/>
      <c r="AI4" s="2"/>
    </row>
    <row r="5" spans="1:35" ht="1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" customHeight="1" x14ac:dyDescent="0.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8"/>
      <c r="Q6" s="69"/>
      <c r="R6" s="70"/>
      <c r="S6" s="5" t="s">
        <v>2</v>
      </c>
      <c r="T6" s="6"/>
      <c r="U6" s="2"/>
      <c r="V6" s="6"/>
      <c r="W6" s="2"/>
      <c r="X6" s="2"/>
      <c r="Y6" s="7" t="s">
        <v>3</v>
      </c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customHeight="1" x14ac:dyDescent="0.15">
      <c r="A7" s="8"/>
      <c r="B7" s="71" t="s">
        <v>4</v>
      </c>
      <c r="C7" s="27"/>
      <c r="D7" s="27"/>
      <c r="E7" s="27"/>
      <c r="F7" s="72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73"/>
      <c r="W7" s="74"/>
      <c r="X7" s="75"/>
      <c r="Y7" s="76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" customHeight="1" x14ac:dyDescent="0.15">
      <c r="A8" s="8"/>
      <c r="B8" s="81" t="s">
        <v>5</v>
      </c>
      <c r="C8" s="82"/>
      <c r="D8" s="82"/>
      <c r="E8" s="8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77"/>
      <c r="X8" s="51"/>
      <c r="Y8" s="5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5" customHeight="1" x14ac:dyDescent="0.15">
      <c r="A9" s="8"/>
      <c r="B9" s="81" t="s">
        <v>6</v>
      </c>
      <c r="C9" s="82"/>
      <c r="D9" s="82"/>
      <c r="E9" s="82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78"/>
      <c r="X9" s="79"/>
      <c r="Y9" s="80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5" customHeight="1" x14ac:dyDescent="0.15">
      <c r="A10" s="8"/>
      <c r="B10" s="93" t="s">
        <v>7</v>
      </c>
      <c r="C10" s="30"/>
      <c r="D10" s="30"/>
      <c r="E10" s="30"/>
      <c r="F10" s="83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84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 customHeight="1" x14ac:dyDescent="0.15">
      <c r="A11" s="8"/>
      <c r="B11" s="50"/>
      <c r="C11" s="51"/>
      <c r="D11" s="51"/>
      <c r="E11" s="51"/>
      <c r="F11" s="85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5" customHeight="1" x14ac:dyDescent="0.15">
      <c r="A12" s="8"/>
      <c r="B12" s="31"/>
      <c r="C12" s="32"/>
      <c r="D12" s="32"/>
      <c r="E12" s="32"/>
      <c r="F12" s="86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53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5" customHeight="1" x14ac:dyDescent="0.15">
      <c r="A13" s="8"/>
      <c r="B13" s="92" t="s">
        <v>8</v>
      </c>
      <c r="C13" s="75"/>
      <c r="D13" s="75"/>
      <c r="E13" s="75"/>
      <c r="F13" s="87" t="s">
        <v>9</v>
      </c>
      <c r="G13" s="75"/>
      <c r="H13" s="75"/>
      <c r="I13" s="88"/>
      <c r="J13" s="75"/>
      <c r="K13" s="75"/>
      <c r="L13" s="89"/>
      <c r="M13" s="87" t="s">
        <v>2</v>
      </c>
      <c r="N13" s="88"/>
      <c r="O13" s="89"/>
      <c r="P13" s="87" t="s">
        <v>10</v>
      </c>
      <c r="Q13" s="88"/>
      <c r="R13" s="89"/>
      <c r="S13" s="87" t="s">
        <v>11</v>
      </c>
      <c r="T13" s="87"/>
      <c r="U13" s="75"/>
      <c r="V13" s="88"/>
      <c r="W13" s="89"/>
      <c r="X13" s="87" t="s">
        <v>12</v>
      </c>
      <c r="Y13" s="76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5" customHeight="1" x14ac:dyDescent="0.15">
      <c r="A14" s="8"/>
      <c r="B14" s="31"/>
      <c r="C14" s="32"/>
      <c r="D14" s="32"/>
      <c r="E14" s="32"/>
      <c r="F14" s="32"/>
      <c r="G14" s="32"/>
      <c r="H14" s="32"/>
      <c r="I14" s="86"/>
      <c r="J14" s="32"/>
      <c r="K14" s="32"/>
      <c r="L14" s="90"/>
      <c r="M14" s="32"/>
      <c r="N14" s="86"/>
      <c r="O14" s="90"/>
      <c r="P14" s="32"/>
      <c r="Q14" s="86"/>
      <c r="R14" s="90"/>
      <c r="S14" s="32"/>
      <c r="T14" s="32"/>
      <c r="U14" s="32"/>
      <c r="V14" s="86"/>
      <c r="W14" s="90"/>
      <c r="X14" s="32"/>
      <c r="Y14" s="53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5" customHeight="1" x14ac:dyDescent="0.15">
      <c r="A15" s="8"/>
      <c r="B15" s="71" t="s">
        <v>4</v>
      </c>
      <c r="C15" s="27"/>
      <c r="D15" s="27"/>
      <c r="E15" s="27"/>
      <c r="F15" s="91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92" t="s">
        <v>13</v>
      </c>
      <c r="AA15" s="75"/>
      <c r="AB15" s="75"/>
      <c r="AC15" s="75"/>
      <c r="AD15" s="75"/>
      <c r="AE15" s="75"/>
      <c r="AF15" s="75"/>
      <c r="AG15" s="75"/>
      <c r="AH15" s="76"/>
      <c r="AI15" s="2"/>
    </row>
    <row r="16" spans="1:35" ht="15" customHeight="1" x14ac:dyDescent="0.15">
      <c r="A16" s="10"/>
      <c r="B16" s="29" t="s">
        <v>14</v>
      </c>
      <c r="C16" s="30"/>
      <c r="D16" s="30"/>
      <c r="E16" s="110"/>
      <c r="F16" s="111"/>
      <c r="G16" s="112"/>
      <c r="H16" s="11" t="s">
        <v>15</v>
      </c>
      <c r="I16" s="110"/>
      <c r="J16" s="111"/>
      <c r="K16" s="112"/>
      <c r="L16" s="113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84"/>
      <c r="Z16" s="102"/>
      <c r="AA16" s="103"/>
      <c r="AB16" s="104" t="s">
        <v>16</v>
      </c>
      <c r="AC16" s="105"/>
      <c r="AD16" s="48"/>
      <c r="AE16" s="103"/>
      <c r="AF16" s="104" t="s">
        <v>16</v>
      </c>
      <c r="AG16" s="105"/>
      <c r="AH16" s="49"/>
      <c r="AI16" s="2"/>
    </row>
    <row r="17" spans="1:35" ht="15" customHeight="1" x14ac:dyDescent="0.15">
      <c r="A17" s="12"/>
      <c r="B17" s="114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9"/>
      <c r="Z17" s="31"/>
      <c r="AA17" s="90"/>
      <c r="AB17" s="32"/>
      <c r="AC17" s="86"/>
      <c r="AD17" s="32"/>
      <c r="AE17" s="90"/>
      <c r="AF17" s="32"/>
      <c r="AG17" s="86"/>
      <c r="AH17" s="53"/>
      <c r="AI17" s="2"/>
    </row>
    <row r="18" spans="1:35" ht="15" customHeight="1" x14ac:dyDescent="0.15">
      <c r="A18" s="12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92" t="s">
        <v>17</v>
      </c>
      <c r="AA18" s="75"/>
      <c r="AB18" s="75"/>
      <c r="AC18" s="75"/>
      <c r="AD18" s="75"/>
      <c r="AE18" s="75"/>
      <c r="AF18" s="75"/>
      <c r="AG18" s="75"/>
      <c r="AH18" s="76"/>
      <c r="AI18" s="2"/>
    </row>
    <row r="19" spans="1:35" ht="15" customHeight="1" x14ac:dyDescent="0.15">
      <c r="A19" s="12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2"/>
      <c r="Z19" s="102"/>
      <c r="AA19" s="103"/>
      <c r="AB19" s="104" t="s">
        <v>16</v>
      </c>
      <c r="AC19" s="105"/>
      <c r="AD19" s="48"/>
      <c r="AE19" s="103"/>
      <c r="AF19" s="104" t="s">
        <v>16</v>
      </c>
      <c r="AG19" s="105"/>
      <c r="AH19" s="49"/>
      <c r="AI19" s="2"/>
    </row>
    <row r="20" spans="1:35" ht="15" customHeight="1" x14ac:dyDescent="0.15">
      <c r="A20" s="12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53"/>
      <c r="Z20" s="31"/>
      <c r="AA20" s="90"/>
      <c r="AB20" s="32"/>
      <c r="AC20" s="86"/>
      <c r="AD20" s="32"/>
      <c r="AE20" s="90"/>
      <c r="AF20" s="32"/>
      <c r="AG20" s="86"/>
      <c r="AH20" s="53"/>
      <c r="AI20" s="2"/>
    </row>
    <row r="21" spans="1:35" ht="15" customHeight="1" x14ac:dyDescent="0.15">
      <c r="A21" s="8"/>
      <c r="B21" s="115" t="s">
        <v>18</v>
      </c>
      <c r="C21" s="34"/>
      <c r="D21" s="34"/>
      <c r="E21" s="34"/>
      <c r="F21" s="34"/>
      <c r="G21" s="34"/>
      <c r="H21" s="116"/>
      <c r="I21" s="34"/>
      <c r="J21" s="34"/>
      <c r="K21" s="34"/>
      <c r="L21" s="117"/>
      <c r="M21" s="13" t="s">
        <v>1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4"/>
      <c r="AI21" s="2"/>
    </row>
    <row r="22" spans="1:35" ht="15" customHeight="1" x14ac:dyDescent="0.15">
      <c r="A22" s="10"/>
      <c r="B22" s="118" t="s">
        <v>4</v>
      </c>
      <c r="C22" s="27"/>
      <c r="D22" s="119"/>
      <c r="E22" s="27"/>
      <c r="F22" s="27"/>
      <c r="G22" s="27"/>
      <c r="H22" s="27"/>
      <c r="I22" s="27"/>
      <c r="J22" s="27"/>
      <c r="K22" s="27"/>
      <c r="L22" s="28"/>
      <c r="M22" s="120" t="s">
        <v>19</v>
      </c>
      <c r="N22" s="75"/>
      <c r="O22" s="75"/>
      <c r="P22" s="110"/>
      <c r="Q22" s="111"/>
      <c r="R22" s="112"/>
      <c r="S22" s="11" t="s">
        <v>15</v>
      </c>
      <c r="T22" s="110"/>
      <c r="U22" s="111"/>
      <c r="V22" s="112"/>
      <c r="W22" s="15"/>
      <c r="X22" s="15"/>
      <c r="Y22" s="16"/>
      <c r="Z22" s="92" t="s">
        <v>17</v>
      </c>
      <c r="AA22" s="75"/>
      <c r="AB22" s="75"/>
      <c r="AC22" s="75"/>
      <c r="AD22" s="75"/>
      <c r="AE22" s="75"/>
      <c r="AF22" s="75"/>
      <c r="AG22" s="75"/>
      <c r="AH22" s="76"/>
      <c r="AI22" s="2"/>
    </row>
    <row r="23" spans="1:35" ht="15" customHeight="1" x14ac:dyDescent="0.15">
      <c r="A23" s="10"/>
      <c r="B23" s="29" t="s">
        <v>7</v>
      </c>
      <c r="C23" s="30"/>
      <c r="D23" s="100"/>
      <c r="E23" s="30"/>
      <c r="F23" s="30"/>
      <c r="G23" s="30"/>
      <c r="H23" s="30"/>
      <c r="I23" s="30"/>
      <c r="J23" s="30"/>
      <c r="K23" s="30"/>
      <c r="L23" s="84"/>
      <c r="M23" s="101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9"/>
      <c r="Z23" s="102"/>
      <c r="AA23" s="103"/>
      <c r="AB23" s="104" t="s">
        <v>16</v>
      </c>
      <c r="AC23" s="105"/>
      <c r="AD23" s="48"/>
      <c r="AE23" s="103"/>
      <c r="AF23" s="104" t="s">
        <v>16</v>
      </c>
      <c r="AG23" s="105"/>
      <c r="AH23" s="49"/>
      <c r="AI23" s="2"/>
    </row>
    <row r="24" spans="1:35" ht="15" customHeight="1" x14ac:dyDescent="0.15">
      <c r="A24" s="10"/>
      <c r="B24" s="31"/>
      <c r="C24" s="32"/>
      <c r="D24" s="86"/>
      <c r="E24" s="32"/>
      <c r="F24" s="32"/>
      <c r="G24" s="32"/>
      <c r="H24" s="32"/>
      <c r="I24" s="32"/>
      <c r="J24" s="32"/>
      <c r="K24" s="32"/>
      <c r="L24" s="53"/>
      <c r="M24" s="31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53"/>
      <c r="Z24" s="31"/>
      <c r="AA24" s="90"/>
      <c r="AB24" s="32"/>
      <c r="AC24" s="86"/>
      <c r="AD24" s="32"/>
      <c r="AE24" s="90"/>
      <c r="AF24" s="32"/>
      <c r="AG24" s="86"/>
      <c r="AH24" s="53"/>
      <c r="AI24" s="2"/>
    </row>
    <row r="25" spans="1:35" ht="18" customHeight="1" x14ac:dyDescent="0.1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8" customHeight="1" x14ac:dyDescent="0.15">
      <c r="A26" s="10"/>
      <c r="B26" s="33" t="s">
        <v>2</v>
      </c>
      <c r="C26" s="34"/>
      <c r="D26" s="34"/>
      <c r="E26" s="35"/>
      <c r="F26" s="36" t="s">
        <v>10</v>
      </c>
      <c r="G26" s="37"/>
      <c r="H26" s="33" t="s">
        <v>20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7"/>
      <c r="AI26" s="2"/>
    </row>
    <row r="27" spans="1:35" ht="21" customHeight="1" x14ac:dyDescent="0.15">
      <c r="A27" s="17"/>
      <c r="B27" s="38"/>
      <c r="C27" s="39"/>
      <c r="D27" s="39"/>
      <c r="E27" s="40"/>
      <c r="F27" s="41"/>
      <c r="G27" s="37"/>
      <c r="H27" s="26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8"/>
      <c r="AI27" s="2"/>
    </row>
    <row r="28" spans="1:35" ht="21" customHeight="1" x14ac:dyDescent="0.15">
      <c r="A28" s="17"/>
      <c r="B28" s="38"/>
      <c r="C28" s="39"/>
      <c r="D28" s="39"/>
      <c r="E28" s="40"/>
      <c r="F28" s="41"/>
      <c r="G28" s="37"/>
      <c r="H28" s="26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8"/>
      <c r="AI28" s="2"/>
    </row>
    <row r="29" spans="1:35" ht="21" customHeight="1" x14ac:dyDescent="0.15">
      <c r="A29" s="17"/>
      <c r="B29" s="38"/>
      <c r="C29" s="39"/>
      <c r="D29" s="39"/>
      <c r="E29" s="40"/>
      <c r="F29" s="41"/>
      <c r="G29" s="37"/>
      <c r="H29" s="2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8"/>
      <c r="AI29" s="2"/>
    </row>
    <row r="30" spans="1:35" ht="21" customHeight="1" x14ac:dyDescent="0.15">
      <c r="A30" s="17"/>
      <c r="B30" s="38"/>
      <c r="C30" s="39"/>
      <c r="D30" s="39"/>
      <c r="E30" s="40"/>
      <c r="F30" s="41"/>
      <c r="G30" s="37"/>
      <c r="H30" s="26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8"/>
      <c r="AI30" s="2"/>
    </row>
    <row r="31" spans="1:35" ht="21" customHeight="1" x14ac:dyDescent="0.15">
      <c r="A31" s="17"/>
      <c r="B31" s="38"/>
      <c r="C31" s="39"/>
      <c r="D31" s="39"/>
      <c r="E31" s="40"/>
      <c r="F31" s="41"/>
      <c r="G31" s="37"/>
      <c r="H31" s="26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8"/>
      <c r="AI31" s="2"/>
    </row>
    <row r="32" spans="1:35" ht="21" customHeight="1" x14ac:dyDescent="0.15">
      <c r="A32" s="17"/>
      <c r="B32" s="38"/>
      <c r="C32" s="39"/>
      <c r="D32" s="39"/>
      <c r="E32" s="40"/>
      <c r="F32" s="41"/>
      <c r="G32" s="37"/>
      <c r="H32" s="26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8"/>
      <c r="AI32" s="2"/>
    </row>
    <row r="33" spans="1:35" ht="21" customHeight="1" x14ac:dyDescent="0.15">
      <c r="A33" s="17"/>
      <c r="B33" s="38"/>
      <c r="C33" s="39"/>
      <c r="D33" s="39"/>
      <c r="E33" s="40"/>
      <c r="F33" s="41"/>
      <c r="G33" s="37"/>
      <c r="H33" s="26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8"/>
      <c r="AI33" s="2"/>
    </row>
    <row r="34" spans="1:35" ht="21" customHeight="1" x14ac:dyDescent="0.15">
      <c r="A34" s="17"/>
      <c r="B34" s="38"/>
      <c r="C34" s="39"/>
      <c r="D34" s="39"/>
      <c r="E34" s="40"/>
      <c r="F34" s="41"/>
      <c r="G34" s="37"/>
      <c r="H34" s="26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8"/>
      <c r="AI34" s="2"/>
    </row>
    <row r="35" spans="1:35" ht="21" customHeight="1" x14ac:dyDescent="0.15">
      <c r="A35" s="17"/>
      <c r="B35" s="38"/>
      <c r="C35" s="39"/>
      <c r="D35" s="39"/>
      <c r="E35" s="40"/>
      <c r="F35" s="41"/>
      <c r="G35" s="37"/>
      <c r="H35" s="26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8"/>
      <c r="AI35" s="2"/>
    </row>
    <row r="36" spans="1:35" ht="21" customHeight="1" x14ac:dyDescent="0.15">
      <c r="A36" s="17"/>
      <c r="B36" s="38"/>
      <c r="C36" s="39"/>
      <c r="D36" s="39"/>
      <c r="E36" s="40"/>
      <c r="F36" s="41"/>
      <c r="G36" s="37"/>
      <c r="H36" s="26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8"/>
      <c r="AI36" s="2"/>
    </row>
    <row r="37" spans="1:35" ht="21" customHeight="1" x14ac:dyDescent="0.15">
      <c r="A37" s="17"/>
      <c r="B37" s="38"/>
      <c r="C37" s="39"/>
      <c r="D37" s="39"/>
      <c r="E37" s="40"/>
      <c r="F37" s="41"/>
      <c r="G37" s="37"/>
      <c r="H37" s="26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8"/>
      <c r="AI37" s="2"/>
    </row>
    <row r="38" spans="1:35" ht="21" customHeight="1" x14ac:dyDescent="0.15">
      <c r="A38" s="17"/>
      <c r="B38" s="38"/>
      <c r="C38" s="39"/>
      <c r="D38" s="39"/>
      <c r="E38" s="40"/>
      <c r="F38" s="41"/>
      <c r="G38" s="37"/>
      <c r="H38" s="26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8"/>
      <c r="AI38" s="2"/>
    </row>
    <row r="39" spans="1:35" ht="21" customHeight="1" x14ac:dyDescent="0.15">
      <c r="A39" s="17"/>
      <c r="B39" s="38"/>
      <c r="C39" s="39"/>
      <c r="D39" s="39"/>
      <c r="E39" s="40"/>
      <c r="F39" s="41"/>
      <c r="G39" s="37"/>
      <c r="H39" s="26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8"/>
      <c r="AI39" s="2"/>
    </row>
    <row r="40" spans="1:35" ht="21" customHeight="1" x14ac:dyDescent="0.15">
      <c r="A40" s="17"/>
      <c r="B40" s="38"/>
      <c r="C40" s="39"/>
      <c r="D40" s="39"/>
      <c r="E40" s="40"/>
      <c r="F40" s="41"/>
      <c r="G40" s="37"/>
      <c r="H40" s="26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8"/>
      <c r="AI40" s="2"/>
    </row>
    <row r="41" spans="1:35" ht="21" customHeight="1" x14ac:dyDescent="0.15">
      <c r="A41" s="17"/>
      <c r="B41" s="38"/>
      <c r="C41" s="39"/>
      <c r="D41" s="39"/>
      <c r="E41" s="40"/>
      <c r="F41" s="41"/>
      <c r="G41" s="37"/>
      <c r="H41" s="26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8"/>
      <c r="AI41" s="2"/>
    </row>
    <row r="42" spans="1:35" ht="21" customHeight="1" x14ac:dyDescent="0.15">
      <c r="A42" s="17"/>
      <c r="B42" s="122"/>
      <c r="C42" s="34"/>
      <c r="D42" s="34"/>
      <c r="E42" s="35"/>
      <c r="F42" s="41"/>
      <c r="G42" s="37"/>
      <c r="H42" s="121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7"/>
      <c r="AI42" s="2"/>
    </row>
    <row r="43" spans="1:35" ht="9" customHeight="1" x14ac:dyDescent="0.1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8" customHeight="1" x14ac:dyDescent="0.15">
      <c r="A44" s="18"/>
      <c r="B44" s="94" t="s">
        <v>21</v>
      </c>
      <c r="C44" s="97" t="s">
        <v>22</v>
      </c>
      <c r="D44" s="123" t="s">
        <v>23</v>
      </c>
      <c r="E44" s="126"/>
      <c r="F44" s="123" t="s">
        <v>24</v>
      </c>
      <c r="G44" s="124"/>
      <c r="H44" s="124"/>
      <c r="I44" s="127"/>
      <c r="J44" s="124"/>
      <c r="K44" s="123" t="s">
        <v>25</v>
      </c>
      <c r="L44" s="124"/>
      <c r="M44" s="124"/>
      <c r="N44" s="127"/>
      <c r="O44" s="124"/>
      <c r="P44" s="123" t="s">
        <v>26</v>
      </c>
      <c r="Q44" s="124"/>
      <c r="R44" s="124"/>
      <c r="S44" s="124"/>
      <c r="T44" s="127"/>
      <c r="U44" s="124"/>
      <c r="V44" s="123" t="s">
        <v>27</v>
      </c>
      <c r="W44" s="124"/>
      <c r="X44" s="124"/>
      <c r="Y44" s="124"/>
      <c r="Z44" s="124"/>
      <c r="AA44" s="125"/>
      <c r="AB44" s="124"/>
      <c r="AC44" s="124"/>
      <c r="AD44" s="124"/>
      <c r="AE44" s="124"/>
      <c r="AF44" s="124"/>
      <c r="AG44" s="124"/>
      <c r="AH44" s="19" t="s">
        <v>28</v>
      </c>
      <c r="AI44" s="2"/>
    </row>
    <row r="45" spans="1:35" ht="18" customHeight="1" x14ac:dyDescent="0.15">
      <c r="A45" s="18"/>
      <c r="B45" s="95"/>
      <c r="C45" s="98"/>
      <c r="D45" s="42" t="s">
        <v>29</v>
      </c>
      <c r="E45" s="45"/>
      <c r="F45" s="42" t="s">
        <v>30</v>
      </c>
      <c r="G45" s="43"/>
      <c r="H45" s="43"/>
      <c r="I45" s="46"/>
      <c r="J45" s="43"/>
      <c r="K45" s="42" t="s">
        <v>31</v>
      </c>
      <c r="L45" s="43"/>
      <c r="M45" s="43"/>
      <c r="N45" s="46"/>
      <c r="O45" s="43"/>
      <c r="P45" s="42" t="s">
        <v>32</v>
      </c>
      <c r="Q45" s="43"/>
      <c r="R45" s="46"/>
      <c r="S45" s="43"/>
      <c r="T45" s="42" t="s">
        <v>33</v>
      </c>
      <c r="U45" s="43"/>
      <c r="V45" s="43"/>
      <c r="W45" s="43"/>
      <c r="X45" s="43"/>
      <c r="Y45" s="43"/>
      <c r="Z45" s="43"/>
      <c r="AA45" s="43"/>
      <c r="AB45" s="44"/>
      <c r="AC45" s="43"/>
      <c r="AD45" s="43"/>
      <c r="AE45" s="43"/>
      <c r="AF45" s="43"/>
      <c r="AG45" s="43"/>
      <c r="AH45" s="20" t="s">
        <v>28</v>
      </c>
      <c r="AI45" s="2"/>
    </row>
    <row r="46" spans="1:35" ht="18" customHeight="1" x14ac:dyDescent="0.15">
      <c r="A46" s="18"/>
      <c r="B46" s="95"/>
      <c r="C46" s="98"/>
      <c r="D46" s="106" t="s">
        <v>34</v>
      </c>
      <c r="E46" s="107"/>
      <c r="F46" s="42" t="s">
        <v>35</v>
      </c>
      <c r="G46" s="43"/>
      <c r="H46" s="43"/>
      <c r="I46" s="46"/>
      <c r="J46" s="43"/>
      <c r="K46" s="42" t="s">
        <v>36</v>
      </c>
      <c r="L46" s="43"/>
      <c r="M46" s="43"/>
      <c r="N46" s="46"/>
      <c r="O46" s="43"/>
      <c r="P46" s="42" t="s">
        <v>37</v>
      </c>
      <c r="Q46" s="43"/>
      <c r="R46" s="43"/>
      <c r="S46" s="43"/>
      <c r="T46" s="46"/>
      <c r="U46" s="43"/>
      <c r="V46" s="42" t="s">
        <v>38</v>
      </c>
      <c r="W46" s="43"/>
      <c r="X46" s="43"/>
      <c r="Y46" s="43"/>
      <c r="Z46" s="43"/>
      <c r="AA46" s="43"/>
      <c r="AB46" s="44"/>
      <c r="AC46" s="43"/>
      <c r="AD46" s="43"/>
      <c r="AE46" s="43"/>
      <c r="AF46" s="43"/>
      <c r="AG46" s="43"/>
      <c r="AH46" s="20" t="s">
        <v>28</v>
      </c>
      <c r="AI46" s="2"/>
    </row>
    <row r="47" spans="1:35" ht="18" customHeight="1" x14ac:dyDescent="0.15">
      <c r="A47" s="18"/>
      <c r="B47" s="95"/>
      <c r="C47" s="98"/>
      <c r="D47" s="108"/>
      <c r="E47" s="109"/>
      <c r="F47" s="42" t="s">
        <v>39</v>
      </c>
      <c r="G47" s="43"/>
      <c r="H47" s="43"/>
      <c r="I47" s="46"/>
      <c r="J47" s="43"/>
      <c r="K47" s="42" t="s">
        <v>40</v>
      </c>
      <c r="L47" s="43"/>
      <c r="M47" s="43"/>
      <c r="N47" s="46"/>
      <c r="O47" s="43"/>
      <c r="P47" s="42"/>
      <c r="Q47" s="43"/>
      <c r="R47" s="43"/>
      <c r="S47" s="43"/>
      <c r="T47" s="43"/>
      <c r="U47" s="43"/>
      <c r="V47" s="54" t="s">
        <v>41</v>
      </c>
      <c r="W47" s="43"/>
      <c r="X47" s="43"/>
      <c r="Y47" s="55"/>
      <c r="Z47" s="43"/>
      <c r="AA47" s="43"/>
      <c r="AB47" s="43"/>
      <c r="AC47" s="43"/>
      <c r="AD47" s="43"/>
      <c r="AE47" s="43"/>
      <c r="AF47" s="43"/>
      <c r="AG47" s="43"/>
      <c r="AH47" s="20" t="s">
        <v>28</v>
      </c>
      <c r="AI47" s="2"/>
    </row>
    <row r="48" spans="1:35" ht="18" customHeight="1" x14ac:dyDescent="0.15">
      <c r="A48" s="18"/>
      <c r="B48" s="96"/>
      <c r="C48" s="99"/>
      <c r="D48" s="56" t="s">
        <v>42</v>
      </c>
      <c r="E48" s="57"/>
      <c r="F48" s="56" t="s">
        <v>43</v>
      </c>
      <c r="G48" s="58"/>
      <c r="H48" s="58"/>
      <c r="I48" s="59"/>
      <c r="J48" s="58"/>
      <c r="K48" s="60" t="s">
        <v>44</v>
      </c>
      <c r="L48" s="58"/>
      <c r="M48" s="58"/>
      <c r="N48" s="58"/>
      <c r="O48" s="61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62" t="s">
        <v>28</v>
      </c>
      <c r="AA48" s="58"/>
      <c r="AB48" s="58"/>
      <c r="AC48" s="58"/>
      <c r="AD48" s="58"/>
      <c r="AE48" s="58"/>
      <c r="AF48" s="58"/>
      <c r="AG48" s="58"/>
      <c r="AH48" s="63"/>
      <c r="AI48" s="2"/>
    </row>
    <row r="49" spans="1:35" ht="18" customHeight="1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8" customHeight="1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8" customHeight="1" x14ac:dyDescent="0.15">
      <c r="A51" s="10"/>
      <c r="B51" s="33" t="s">
        <v>45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7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2"/>
      <c r="AI51" s="2"/>
    </row>
    <row r="52" spans="1:35" ht="18" customHeight="1" x14ac:dyDescent="0.15">
      <c r="A52" s="23"/>
      <c r="B52" s="47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9"/>
      <c r="AI52" s="2"/>
    </row>
    <row r="53" spans="1:35" ht="18" customHeight="1" x14ac:dyDescent="0.15">
      <c r="A53" s="23"/>
      <c r="B53" s="50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2"/>
      <c r="AI53" s="2"/>
    </row>
    <row r="54" spans="1:35" ht="18" customHeight="1" x14ac:dyDescent="0.15">
      <c r="A54" s="23"/>
      <c r="B54" s="50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2"/>
      <c r="AI54" s="2"/>
    </row>
    <row r="55" spans="1:35" ht="18" customHeight="1" x14ac:dyDescent="0.15">
      <c r="A55" s="23"/>
      <c r="B55" s="50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2"/>
      <c r="AI55" s="2"/>
    </row>
    <row r="56" spans="1:35" ht="18" customHeight="1" x14ac:dyDescent="0.15">
      <c r="A56" s="23"/>
      <c r="B56" s="50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2"/>
      <c r="AI56" s="2"/>
    </row>
    <row r="57" spans="1:35" ht="18" customHeight="1" x14ac:dyDescent="0.15">
      <c r="A57" s="23"/>
      <c r="B57" s="50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2"/>
      <c r="AI57" s="2"/>
    </row>
    <row r="58" spans="1:35" ht="18" customHeight="1" x14ac:dyDescent="0.15">
      <c r="A58" s="23"/>
      <c r="B58" s="50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2"/>
      <c r="AI58" s="2"/>
    </row>
    <row r="59" spans="1:35" ht="18" customHeight="1" x14ac:dyDescent="0.15">
      <c r="A59" s="23"/>
      <c r="B59" s="50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2"/>
      <c r="AI59" s="2"/>
    </row>
    <row r="60" spans="1:35" ht="18" customHeight="1" x14ac:dyDescent="0.15">
      <c r="A60" s="23"/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53"/>
      <c r="AI60" s="2"/>
    </row>
    <row r="61" spans="1:35" ht="18" customHeight="1" x14ac:dyDescent="0.15">
      <c r="A61" s="10"/>
      <c r="B61" s="33" t="s">
        <v>46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7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2"/>
      <c r="AI61" s="2"/>
    </row>
    <row r="62" spans="1:35" ht="18" customHeight="1" x14ac:dyDescent="0.15">
      <c r="A62" s="23"/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9"/>
      <c r="AI62" s="2"/>
    </row>
    <row r="63" spans="1:35" ht="18" customHeight="1" x14ac:dyDescent="0.15">
      <c r="A63" s="23"/>
      <c r="B63" s="50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2"/>
      <c r="AI63" s="2"/>
    </row>
    <row r="64" spans="1:35" ht="18" customHeight="1" x14ac:dyDescent="0.15">
      <c r="A64" s="23"/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2"/>
      <c r="AI64" s="2"/>
    </row>
    <row r="65" spans="1:35" ht="18" customHeight="1" x14ac:dyDescent="0.15">
      <c r="A65" s="23"/>
      <c r="B65" s="50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2"/>
      <c r="AI65" s="2"/>
    </row>
    <row r="66" spans="1:35" ht="18" customHeight="1" x14ac:dyDescent="0.15">
      <c r="A66" s="23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2"/>
      <c r="AI66" s="2"/>
    </row>
    <row r="67" spans="1:35" ht="18" customHeight="1" x14ac:dyDescent="0.15">
      <c r="A67" s="23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2"/>
      <c r="AI67" s="2"/>
    </row>
    <row r="68" spans="1:35" ht="18" customHeight="1" x14ac:dyDescent="0.15">
      <c r="A68" s="23"/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2"/>
      <c r="AI68" s="2"/>
    </row>
    <row r="69" spans="1:35" ht="18" customHeight="1" x14ac:dyDescent="0.15">
      <c r="A69" s="23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2"/>
      <c r="AI69" s="2"/>
    </row>
    <row r="70" spans="1:35" ht="18" customHeight="1" x14ac:dyDescent="0.15">
      <c r="A70" s="23"/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53"/>
      <c r="AI70" s="2"/>
    </row>
    <row r="71" spans="1:35" ht="18" customHeight="1" x14ac:dyDescent="0.15">
      <c r="A71" s="10"/>
      <c r="B71" s="33" t="s">
        <v>47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7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2"/>
      <c r="AI71" s="2"/>
    </row>
    <row r="72" spans="1:35" ht="18" customHeight="1" x14ac:dyDescent="0.15">
      <c r="A72" s="23"/>
      <c r="B72" s="47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9"/>
      <c r="AI72" s="2"/>
    </row>
    <row r="73" spans="1:35" ht="18" customHeight="1" x14ac:dyDescent="0.15">
      <c r="A73" s="23"/>
      <c r="B73" s="50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2"/>
      <c r="AI73" s="2"/>
    </row>
    <row r="74" spans="1:35" ht="18" customHeight="1" x14ac:dyDescent="0.15">
      <c r="A74" s="23"/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2"/>
      <c r="AI74" s="2"/>
    </row>
    <row r="75" spans="1:35" ht="18" customHeight="1" x14ac:dyDescent="0.15">
      <c r="A75" s="23"/>
      <c r="B75" s="50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2"/>
      <c r="AI75" s="2"/>
    </row>
    <row r="76" spans="1:35" ht="18" customHeight="1" x14ac:dyDescent="0.15">
      <c r="A76" s="23"/>
      <c r="B76" s="50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2"/>
      <c r="AI76" s="2"/>
    </row>
    <row r="77" spans="1:35" ht="18" customHeight="1" x14ac:dyDescent="0.15">
      <c r="A77" s="23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2"/>
      <c r="AI77" s="2"/>
    </row>
    <row r="78" spans="1:35" ht="18" customHeight="1" x14ac:dyDescent="0.15">
      <c r="A78" s="23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2"/>
      <c r="AI78" s="2"/>
    </row>
    <row r="79" spans="1:35" ht="18" customHeight="1" x14ac:dyDescent="0.15">
      <c r="A79" s="23"/>
      <c r="B79" s="50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2"/>
      <c r="AI79" s="2"/>
    </row>
    <row r="80" spans="1:35" ht="18" customHeight="1" x14ac:dyDescent="0.15">
      <c r="A80" s="23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53"/>
      <c r="AI80" s="2"/>
    </row>
    <row r="81" spans="1:35" ht="18" customHeight="1" x14ac:dyDescent="0.15">
      <c r="A81" s="10"/>
      <c r="B81" s="33" t="s">
        <v>48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7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4"/>
      <c r="AI81" s="2"/>
    </row>
    <row r="82" spans="1:35" ht="18" customHeight="1" x14ac:dyDescent="0.15">
      <c r="A82" s="23"/>
      <c r="B82" s="47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9"/>
      <c r="AI82" s="2"/>
    </row>
    <row r="83" spans="1:35" ht="18" customHeight="1" x14ac:dyDescent="0.15">
      <c r="A83" s="23"/>
      <c r="B83" s="50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2"/>
      <c r="AI83" s="2"/>
    </row>
    <row r="84" spans="1:35" ht="18" customHeight="1" x14ac:dyDescent="0.15">
      <c r="A84" s="23"/>
      <c r="B84" s="50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2"/>
      <c r="AI84" s="2"/>
    </row>
    <row r="85" spans="1:35" ht="18" customHeight="1" x14ac:dyDescent="0.15">
      <c r="A85" s="23"/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2"/>
      <c r="AI85" s="2"/>
    </row>
    <row r="86" spans="1:35" ht="18" customHeight="1" x14ac:dyDescent="0.15">
      <c r="A86" s="23"/>
      <c r="B86" s="50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2"/>
      <c r="AI86" s="2"/>
    </row>
    <row r="87" spans="1:35" ht="18" customHeight="1" x14ac:dyDescent="0.15">
      <c r="A87" s="23"/>
      <c r="B87" s="50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2"/>
      <c r="AI87" s="2"/>
    </row>
    <row r="88" spans="1:35" ht="18" customHeight="1" x14ac:dyDescent="0.15">
      <c r="A88" s="23"/>
      <c r="B88" s="50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2"/>
      <c r="AI88" s="2"/>
    </row>
    <row r="89" spans="1:35" ht="18" customHeight="1" x14ac:dyDescent="0.15">
      <c r="A89" s="23"/>
      <c r="B89" s="50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2"/>
      <c r="AI89" s="2"/>
    </row>
    <row r="90" spans="1:35" ht="18" customHeight="1" x14ac:dyDescent="0.15">
      <c r="A90" s="23"/>
      <c r="B90" s="50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2"/>
      <c r="AI90" s="2"/>
    </row>
    <row r="91" spans="1:35" ht="18" customHeight="1" x14ac:dyDescent="0.15">
      <c r="A91" s="23"/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2"/>
      <c r="AI91" s="2"/>
    </row>
    <row r="92" spans="1:35" ht="18" customHeight="1" x14ac:dyDescent="0.15">
      <c r="A92" s="23"/>
      <c r="B92" s="50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2"/>
      <c r="AI92" s="2"/>
    </row>
    <row r="93" spans="1:35" ht="18" customHeight="1" x14ac:dyDescent="0.15">
      <c r="A93" s="23"/>
      <c r="B93" s="50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2"/>
      <c r="AI93" s="2"/>
    </row>
    <row r="94" spans="1:35" ht="18" customHeight="1" x14ac:dyDescent="0.15">
      <c r="A94" s="23"/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2"/>
      <c r="AI94" s="2"/>
    </row>
    <row r="95" spans="1:35" ht="18" customHeight="1" x14ac:dyDescent="0.15">
      <c r="A95" s="23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53"/>
      <c r="AI95" s="2"/>
    </row>
    <row r="96" spans="1:35" ht="18" customHeight="1" x14ac:dyDescent="0.15">
      <c r="A96" s="25"/>
      <c r="B96" s="5" t="s">
        <v>49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"/>
    </row>
    <row r="97" spans="1:35" ht="18" customHeight="1" x14ac:dyDescent="0.1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8" customHeight="1" x14ac:dyDescent="0.1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8" customHeight="1" x14ac:dyDescent="0.1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18" customHeight="1" x14ac:dyDescent="0.1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8" customHeight="1" x14ac:dyDescent="0.1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8" customHeight="1" x14ac:dyDescent="0.1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8" customHeight="1" x14ac:dyDescent="0.1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18" customHeight="1" x14ac:dyDescent="0.1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18" customHeight="1" x14ac:dyDescent="0.1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8" customHeight="1" x14ac:dyDescent="0.1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18" customHeight="1" x14ac:dyDescent="0.1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18" customHeight="1" x14ac:dyDescent="0.1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18" customHeight="1" x14ac:dyDescent="0.1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8" customHeight="1" x14ac:dyDescent="0.1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8" customHeight="1" x14ac:dyDescent="0.1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8" customHeight="1" x14ac:dyDescent="0.1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8" customHeight="1" x14ac:dyDescent="0.1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8" customHeight="1" x14ac:dyDescent="0.1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8" customHeight="1" x14ac:dyDescent="0.1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8" customHeight="1" x14ac:dyDescent="0.1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8" customHeight="1" x14ac:dyDescent="0.1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8" customHeight="1" x14ac:dyDescent="0.1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8" customHeight="1" x14ac:dyDescent="0.1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18" customHeight="1" x14ac:dyDescent="0.1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8" customHeight="1" x14ac:dyDescent="0.1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18" customHeight="1" x14ac:dyDescent="0.1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18" customHeight="1" x14ac:dyDescent="0.1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18" customHeight="1" x14ac:dyDescent="0.1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8" customHeight="1" x14ac:dyDescent="0.1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8" customHeight="1" x14ac:dyDescent="0.1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18" customHeight="1" x14ac:dyDescent="0.1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8" customHeight="1" x14ac:dyDescent="0.1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18" customHeight="1" x14ac:dyDescent="0.1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18" customHeight="1" x14ac:dyDescent="0.1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18" customHeight="1" x14ac:dyDescent="0.1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8" customHeight="1" x14ac:dyDescent="0.1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8" customHeight="1" x14ac:dyDescent="0.1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8" customHeight="1" x14ac:dyDescent="0.1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18" customHeight="1" x14ac:dyDescent="0.1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18" customHeight="1" x14ac:dyDescent="0.1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18" customHeight="1" x14ac:dyDescent="0.1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18" customHeight="1" x14ac:dyDescent="0.1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8" customHeight="1" x14ac:dyDescent="0.1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8" customHeight="1" x14ac:dyDescent="0.1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8" customHeight="1" x14ac:dyDescent="0.1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8" customHeight="1" x14ac:dyDescent="0.1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8" customHeight="1" x14ac:dyDescent="0.1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18" customHeight="1" x14ac:dyDescent="0.1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8" customHeight="1" x14ac:dyDescent="0.1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8" customHeight="1" x14ac:dyDescent="0.1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8" customHeight="1" x14ac:dyDescent="0.1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8" customHeight="1" x14ac:dyDescent="0.1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18" customHeight="1" x14ac:dyDescent="0.1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18" customHeight="1" x14ac:dyDescent="0.1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18" customHeight="1" x14ac:dyDescent="0.1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8" customHeight="1" x14ac:dyDescent="0.1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8" customHeight="1" x14ac:dyDescent="0.1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18" customHeight="1" x14ac:dyDescent="0.1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8" customHeight="1" x14ac:dyDescent="0.1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8" customHeight="1" x14ac:dyDescent="0.1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18" customHeight="1" x14ac:dyDescent="0.1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18" customHeight="1" x14ac:dyDescent="0.1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8" customHeight="1" x14ac:dyDescent="0.1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8" customHeight="1" x14ac:dyDescent="0.1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8" customHeight="1" x14ac:dyDescent="0.1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8" customHeight="1" x14ac:dyDescent="0.1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8" customHeight="1" x14ac:dyDescent="0.1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8" customHeight="1" x14ac:dyDescent="0.1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4.25" customHeight="1" x14ac:dyDescent="0.1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4.25" customHeight="1" x14ac:dyDescent="0.1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4.25" customHeight="1" x14ac:dyDescent="0.1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4.25" customHeight="1" x14ac:dyDescent="0.1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4.25" customHeight="1" x14ac:dyDescent="0.1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4.25" customHeight="1" x14ac:dyDescent="0.1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4.25" customHeight="1" x14ac:dyDescent="0.1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4.25" customHeight="1" x14ac:dyDescent="0.1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4.25" customHeight="1" x14ac:dyDescent="0.1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4.25" customHeight="1" x14ac:dyDescent="0.1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4.25" customHeight="1" x14ac:dyDescent="0.1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4.25" customHeight="1" x14ac:dyDescent="0.1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4.25" customHeight="1" x14ac:dyDescent="0.1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4.25" customHeight="1" x14ac:dyDescent="0.1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4.25" customHeight="1" x14ac:dyDescent="0.1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4.25" customHeight="1" x14ac:dyDescent="0.1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4.25" customHeight="1" x14ac:dyDescent="0.1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4.25" customHeight="1" x14ac:dyDescent="0.1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4.25" customHeight="1" x14ac:dyDescent="0.1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4.25" customHeight="1" x14ac:dyDescent="0.1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4.25" customHeight="1" x14ac:dyDescent="0.1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4.25" customHeight="1" x14ac:dyDescent="0.1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4.25" customHeight="1" x14ac:dyDescent="0.1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4.25" customHeight="1" x14ac:dyDescent="0.1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4.25" customHeight="1" x14ac:dyDescent="0.1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4.25" customHeight="1" x14ac:dyDescent="0.1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4.25" customHeight="1" x14ac:dyDescent="0.1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4.25" customHeight="1" x14ac:dyDescent="0.1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4.25" customHeight="1" x14ac:dyDescent="0.1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4.25" customHeight="1" x14ac:dyDescent="0.1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4.25" customHeight="1" x14ac:dyDescent="0.1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4.25" customHeight="1" x14ac:dyDescent="0.1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4.25" customHeight="1" x14ac:dyDescent="0.1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4.25" customHeight="1" x14ac:dyDescent="0.1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4.25" customHeight="1" x14ac:dyDescent="0.1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4.25" customHeight="1" x14ac:dyDescent="0.1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4.25" customHeight="1" x14ac:dyDescent="0.1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4.25" customHeight="1" x14ac:dyDescent="0.1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4.25" customHeight="1" x14ac:dyDescent="0.1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4.25" customHeight="1" x14ac:dyDescent="0.1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4.25" customHeight="1" x14ac:dyDescent="0.1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4.25" customHeight="1" x14ac:dyDescent="0.1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4.25" customHeight="1" x14ac:dyDescent="0.1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4.25" customHeight="1" x14ac:dyDescent="0.1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4.25" customHeight="1" x14ac:dyDescent="0.1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4.25" customHeight="1" x14ac:dyDescent="0.1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4.25" customHeight="1" x14ac:dyDescent="0.1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4.25" customHeight="1" x14ac:dyDescent="0.1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4.25" customHeight="1" x14ac:dyDescent="0.1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4.25" customHeight="1" x14ac:dyDescent="0.1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4.25" customHeight="1" x14ac:dyDescent="0.1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4.25" customHeight="1" x14ac:dyDescent="0.1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4.25" customHeight="1" x14ac:dyDescent="0.1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4.25" customHeight="1" x14ac:dyDescent="0.1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4.25" customHeight="1" x14ac:dyDescent="0.1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4.25" customHeight="1" x14ac:dyDescent="0.1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4.25" customHeight="1" x14ac:dyDescent="0.1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4.25" customHeight="1" x14ac:dyDescent="0.1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4.25" customHeight="1" x14ac:dyDescent="0.1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4.25" customHeight="1" x14ac:dyDescent="0.1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4.25" customHeight="1" x14ac:dyDescent="0.1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4.25" customHeight="1" x14ac:dyDescent="0.1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4.25" customHeight="1" x14ac:dyDescent="0.1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4.25" customHeight="1" x14ac:dyDescent="0.1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4.25" customHeight="1" x14ac:dyDescent="0.1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4.25" customHeight="1" x14ac:dyDescent="0.1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4.25" customHeight="1" x14ac:dyDescent="0.1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4.25" customHeight="1" x14ac:dyDescent="0.1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4.25" customHeight="1" x14ac:dyDescent="0.1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4.25" customHeight="1" x14ac:dyDescent="0.1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4.25" customHeight="1" x14ac:dyDescent="0.1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4.25" customHeight="1" x14ac:dyDescent="0.1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4.25" customHeight="1" x14ac:dyDescent="0.1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4.25" customHeight="1" x14ac:dyDescent="0.1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4.25" customHeight="1" x14ac:dyDescent="0.1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4.25" customHeight="1" x14ac:dyDescent="0.1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4.25" customHeight="1" x14ac:dyDescent="0.1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4.25" customHeight="1" x14ac:dyDescent="0.1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4.25" customHeight="1" x14ac:dyDescent="0.1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4.25" customHeight="1" x14ac:dyDescent="0.1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4.25" customHeight="1" x14ac:dyDescent="0.1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4.25" customHeight="1" x14ac:dyDescent="0.1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4.25" customHeight="1" x14ac:dyDescent="0.1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4.25" customHeight="1" x14ac:dyDescent="0.1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4.25" customHeight="1" x14ac:dyDescent="0.1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4.25" customHeight="1" x14ac:dyDescent="0.1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4.25" customHeight="1" x14ac:dyDescent="0.1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4.25" customHeight="1" x14ac:dyDescent="0.1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4.25" customHeight="1" x14ac:dyDescent="0.1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4.25" customHeight="1" x14ac:dyDescent="0.1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4.25" customHeight="1" x14ac:dyDescent="0.1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4.25" customHeight="1" x14ac:dyDescent="0.1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14.25" customHeight="1" x14ac:dyDescent="0.1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14.25" customHeight="1" x14ac:dyDescent="0.1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14.25" customHeight="1" x14ac:dyDescent="0.1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14.25" customHeight="1" x14ac:dyDescent="0.1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14.25" customHeight="1" x14ac:dyDescent="0.1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14.25" customHeight="1" x14ac:dyDescent="0.1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14.25" customHeight="1" x14ac:dyDescent="0.1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14.25" customHeight="1" x14ac:dyDescent="0.1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4.25" customHeight="1" x14ac:dyDescent="0.1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14.25" customHeight="1" x14ac:dyDescent="0.1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14.25" customHeight="1" x14ac:dyDescent="0.1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14.25" customHeight="1" x14ac:dyDescent="0.1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4.25" customHeight="1" x14ac:dyDescent="0.1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4.25" customHeight="1" x14ac:dyDescent="0.1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4.25" customHeight="1" x14ac:dyDescent="0.1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4.25" customHeight="1" x14ac:dyDescent="0.1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14.25" customHeight="1" x14ac:dyDescent="0.1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4.25" customHeight="1" x14ac:dyDescent="0.1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4.25" customHeight="1" x14ac:dyDescent="0.1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14.25" customHeight="1" x14ac:dyDescent="0.1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14.25" customHeight="1" x14ac:dyDescent="0.1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14.25" customHeight="1" x14ac:dyDescent="0.1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14.25" customHeight="1" x14ac:dyDescent="0.1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14.25" customHeight="1" x14ac:dyDescent="0.1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14.25" customHeight="1" x14ac:dyDescent="0.1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14.25" customHeight="1" x14ac:dyDescent="0.1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14.25" customHeight="1" x14ac:dyDescent="0.1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14.25" customHeight="1" x14ac:dyDescent="0.1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14.25" customHeight="1" x14ac:dyDescent="0.1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14.25" customHeight="1" x14ac:dyDescent="0.1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14.25" customHeight="1" x14ac:dyDescent="0.1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14.25" customHeight="1" x14ac:dyDescent="0.1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14.25" customHeight="1" x14ac:dyDescent="0.1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14.25" customHeight="1" x14ac:dyDescent="0.1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14.25" customHeight="1" x14ac:dyDescent="0.1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14.25" customHeight="1" x14ac:dyDescent="0.1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14.25" customHeight="1" x14ac:dyDescent="0.1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14.25" customHeight="1" x14ac:dyDescent="0.1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14.25" customHeight="1" x14ac:dyDescent="0.1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14.25" customHeight="1" x14ac:dyDescent="0.1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14.25" customHeight="1" x14ac:dyDescent="0.1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14.25" customHeight="1" x14ac:dyDescent="0.1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14.25" customHeight="1" x14ac:dyDescent="0.1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14.25" customHeight="1" x14ac:dyDescent="0.1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14.25" customHeight="1" x14ac:dyDescent="0.1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14.25" customHeight="1" x14ac:dyDescent="0.1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14.25" customHeight="1" x14ac:dyDescent="0.1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14.25" customHeight="1" x14ac:dyDescent="0.1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14.25" customHeight="1" x14ac:dyDescent="0.1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14.25" customHeight="1" x14ac:dyDescent="0.1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14.25" customHeight="1" x14ac:dyDescent="0.1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14.25" customHeight="1" x14ac:dyDescent="0.1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14.25" customHeight="1" x14ac:dyDescent="0.1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14.25" customHeight="1" x14ac:dyDescent="0.1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14.25" customHeight="1" x14ac:dyDescent="0.1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14.25" customHeight="1" x14ac:dyDescent="0.1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14.25" customHeight="1" x14ac:dyDescent="0.1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14.25" customHeight="1" x14ac:dyDescent="0.1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14.25" customHeight="1" x14ac:dyDescent="0.1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14.25" customHeight="1" x14ac:dyDescent="0.1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14.25" customHeight="1" x14ac:dyDescent="0.1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14.25" customHeight="1" x14ac:dyDescent="0.1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14.25" customHeight="1" x14ac:dyDescent="0.1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14.25" customHeight="1" x14ac:dyDescent="0.1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14.25" customHeight="1" x14ac:dyDescent="0.1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14.25" customHeight="1" x14ac:dyDescent="0.1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14.25" customHeight="1" x14ac:dyDescent="0.1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14.25" customHeight="1" x14ac:dyDescent="0.1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14.25" customHeight="1" x14ac:dyDescent="0.1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14.25" customHeight="1" x14ac:dyDescent="0.1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14.25" customHeight="1" x14ac:dyDescent="0.1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14.25" customHeight="1" x14ac:dyDescent="0.1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14.25" customHeight="1" x14ac:dyDescent="0.1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14.25" customHeight="1" x14ac:dyDescent="0.1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14.25" customHeight="1" x14ac:dyDescent="0.1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14.25" customHeight="1" x14ac:dyDescent="0.1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14.25" customHeight="1" x14ac:dyDescent="0.1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14.25" customHeight="1" x14ac:dyDescent="0.1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14.25" customHeight="1" x14ac:dyDescent="0.1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14.25" customHeight="1" x14ac:dyDescent="0.1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14.25" customHeight="1" x14ac:dyDescent="0.1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14.25" customHeight="1" x14ac:dyDescent="0.1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14.25" customHeight="1" x14ac:dyDescent="0.1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14.25" customHeight="1" x14ac:dyDescent="0.1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14.25" customHeight="1" x14ac:dyDescent="0.1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14.25" customHeight="1" x14ac:dyDescent="0.1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14.25" customHeight="1" x14ac:dyDescent="0.1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14.25" customHeight="1" x14ac:dyDescent="0.1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14.25" customHeight="1" x14ac:dyDescent="0.1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14.25" customHeight="1" x14ac:dyDescent="0.1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14.25" customHeight="1" x14ac:dyDescent="0.1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14.25" customHeight="1" x14ac:dyDescent="0.1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14.25" customHeight="1" x14ac:dyDescent="0.1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14.25" customHeight="1" x14ac:dyDescent="0.1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14.25" customHeight="1" x14ac:dyDescent="0.1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14.25" customHeight="1" x14ac:dyDescent="0.1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14.25" customHeight="1" x14ac:dyDescent="0.1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14.25" customHeight="1" x14ac:dyDescent="0.1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14.25" customHeight="1" x14ac:dyDescent="0.1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14.25" customHeight="1" x14ac:dyDescent="0.1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14.25" customHeight="1" x14ac:dyDescent="0.1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14.25" customHeight="1" x14ac:dyDescent="0.1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14.25" customHeight="1" x14ac:dyDescent="0.1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14.25" customHeight="1" x14ac:dyDescent="0.1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14.25" customHeight="1" x14ac:dyDescent="0.1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14.25" customHeight="1" x14ac:dyDescent="0.1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14.25" customHeight="1" x14ac:dyDescent="0.1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14.25" customHeight="1" x14ac:dyDescent="0.1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14.25" customHeight="1" x14ac:dyDescent="0.1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14.25" customHeight="1" x14ac:dyDescent="0.1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14.25" customHeight="1" x14ac:dyDescent="0.1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14.25" customHeight="1" x14ac:dyDescent="0.1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14.25" customHeight="1" x14ac:dyDescent="0.1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14.25" customHeight="1" x14ac:dyDescent="0.1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14.25" customHeight="1" x14ac:dyDescent="0.1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14.25" customHeight="1" x14ac:dyDescent="0.1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14.25" customHeight="1" x14ac:dyDescent="0.1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14.25" customHeight="1" x14ac:dyDescent="0.1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14.25" customHeight="1" x14ac:dyDescent="0.1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14.25" customHeight="1" x14ac:dyDescent="0.1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14.25" customHeight="1" x14ac:dyDescent="0.1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14.25" customHeight="1" x14ac:dyDescent="0.1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14.25" customHeight="1" x14ac:dyDescent="0.1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14.25" customHeight="1" x14ac:dyDescent="0.1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14.25" customHeight="1" x14ac:dyDescent="0.1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14.25" customHeight="1" x14ac:dyDescent="0.1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14.25" customHeight="1" x14ac:dyDescent="0.1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14.25" customHeight="1" x14ac:dyDescent="0.1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14.25" customHeight="1" x14ac:dyDescent="0.1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14.25" customHeight="1" x14ac:dyDescent="0.1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14.25" customHeight="1" x14ac:dyDescent="0.1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14.25" customHeight="1" x14ac:dyDescent="0.1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14.25" customHeight="1" x14ac:dyDescent="0.1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14.25" customHeight="1" x14ac:dyDescent="0.1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14.25" customHeight="1" x14ac:dyDescent="0.1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14.25" customHeight="1" x14ac:dyDescent="0.1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14.25" customHeight="1" x14ac:dyDescent="0.1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14.25" customHeight="1" x14ac:dyDescent="0.1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14.25" customHeight="1" x14ac:dyDescent="0.1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14.25" customHeight="1" x14ac:dyDescent="0.1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14.25" customHeight="1" x14ac:dyDescent="0.1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14.25" customHeight="1" x14ac:dyDescent="0.1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14.25" customHeight="1" x14ac:dyDescent="0.1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14.25" customHeight="1" x14ac:dyDescent="0.1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14.25" customHeight="1" x14ac:dyDescent="0.1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14.25" customHeight="1" x14ac:dyDescent="0.1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14.25" customHeight="1" x14ac:dyDescent="0.1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14.25" customHeight="1" x14ac:dyDescent="0.1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14.25" customHeight="1" x14ac:dyDescent="0.1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14.25" customHeight="1" x14ac:dyDescent="0.1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14.25" customHeight="1" x14ac:dyDescent="0.1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14.25" customHeight="1" x14ac:dyDescent="0.1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14.25" customHeight="1" x14ac:dyDescent="0.1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14.25" customHeight="1" x14ac:dyDescent="0.1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14.25" customHeight="1" x14ac:dyDescent="0.1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14.25" customHeight="1" x14ac:dyDescent="0.1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14.25" customHeight="1" x14ac:dyDescent="0.1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14.25" customHeight="1" x14ac:dyDescent="0.1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14.25" customHeight="1" x14ac:dyDescent="0.1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14.25" customHeight="1" x14ac:dyDescent="0.1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14.25" customHeight="1" x14ac:dyDescent="0.1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14.25" customHeight="1" x14ac:dyDescent="0.1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14.25" customHeight="1" x14ac:dyDescent="0.1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14.25" customHeight="1" x14ac:dyDescent="0.1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14.25" customHeight="1" x14ac:dyDescent="0.1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14.25" customHeight="1" x14ac:dyDescent="0.1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14.25" customHeight="1" x14ac:dyDescent="0.1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14.25" customHeight="1" x14ac:dyDescent="0.1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14.25" customHeight="1" x14ac:dyDescent="0.1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14.25" customHeight="1" x14ac:dyDescent="0.1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14.25" customHeight="1" x14ac:dyDescent="0.1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14.25" customHeight="1" x14ac:dyDescent="0.1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14.25" customHeight="1" x14ac:dyDescent="0.1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14.25" customHeight="1" x14ac:dyDescent="0.1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14.25" customHeight="1" x14ac:dyDescent="0.1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14.25" customHeight="1" x14ac:dyDescent="0.1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14.25" customHeight="1" x14ac:dyDescent="0.1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14.25" customHeight="1" x14ac:dyDescent="0.1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14.25" customHeight="1" x14ac:dyDescent="0.1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14.25" customHeight="1" x14ac:dyDescent="0.1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14.25" customHeight="1" x14ac:dyDescent="0.1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14.25" customHeight="1" x14ac:dyDescent="0.1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14.25" customHeight="1" x14ac:dyDescent="0.1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14.25" customHeight="1" x14ac:dyDescent="0.1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14.25" customHeight="1" x14ac:dyDescent="0.1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14.25" customHeight="1" x14ac:dyDescent="0.1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14.25" customHeight="1" x14ac:dyDescent="0.1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14.25" customHeight="1" x14ac:dyDescent="0.1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14.25" customHeight="1" x14ac:dyDescent="0.1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14.25" customHeight="1" x14ac:dyDescent="0.1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14.25" customHeight="1" x14ac:dyDescent="0.1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14.25" customHeight="1" x14ac:dyDescent="0.1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14.25" customHeight="1" x14ac:dyDescent="0.1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14.25" customHeight="1" x14ac:dyDescent="0.1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14.25" customHeight="1" x14ac:dyDescent="0.1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14.25" customHeight="1" x14ac:dyDescent="0.1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14.25" customHeight="1" x14ac:dyDescent="0.1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14.25" customHeight="1" x14ac:dyDescent="0.1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14.25" customHeight="1" x14ac:dyDescent="0.1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14.25" customHeight="1" x14ac:dyDescent="0.1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14.25" customHeight="1" x14ac:dyDescent="0.1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14.25" customHeight="1" x14ac:dyDescent="0.1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14.25" customHeight="1" x14ac:dyDescent="0.1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14.25" customHeight="1" x14ac:dyDescent="0.1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14.25" customHeight="1" x14ac:dyDescent="0.1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14.25" customHeight="1" x14ac:dyDescent="0.1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14.25" customHeight="1" x14ac:dyDescent="0.1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14.25" customHeight="1" x14ac:dyDescent="0.1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14.25" customHeight="1" x14ac:dyDescent="0.1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14.25" customHeight="1" x14ac:dyDescent="0.1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14.25" customHeight="1" x14ac:dyDescent="0.1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14.25" customHeight="1" x14ac:dyDescent="0.1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14.25" customHeight="1" x14ac:dyDescent="0.1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14.25" customHeight="1" x14ac:dyDescent="0.1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14.25" customHeight="1" x14ac:dyDescent="0.1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14.25" customHeight="1" x14ac:dyDescent="0.1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14.25" customHeight="1" x14ac:dyDescent="0.1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14.25" customHeight="1" x14ac:dyDescent="0.1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14.25" customHeight="1" x14ac:dyDescent="0.1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14.25" customHeight="1" x14ac:dyDescent="0.1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14.25" customHeight="1" x14ac:dyDescent="0.1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14.25" customHeight="1" x14ac:dyDescent="0.1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14.25" customHeight="1" x14ac:dyDescent="0.1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14.25" customHeight="1" x14ac:dyDescent="0.1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14.25" customHeight="1" x14ac:dyDescent="0.1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14.25" customHeight="1" x14ac:dyDescent="0.1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14.25" customHeight="1" x14ac:dyDescent="0.1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14.25" customHeight="1" x14ac:dyDescent="0.1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14.25" customHeight="1" x14ac:dyDescent="0.1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14.25" customHeight="1" x14ac:dyDescent="0.1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14.25" customHeight="1" x14ac:dyDescent="0.1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14.25" customHeight="1" x14ac:dyDescent="0.1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14.25" customHeight="1" x14ac:dyDescent="0.1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14.25" customHeight="1" x14ac:dyDescent="0.1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14.25" customHeight="1" x14ac:dyDescent="0.1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14.25" customHeight="1" x14ac:dyDescent="0.1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14.25" customHeight="1" x14ac:dyDescent="0.1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14.25" customHeight="1" x14ac:dyDescent="0.1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14.25" customHeight="1" x14ac:dyDescent="0.1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14.25" customHeight="1" x14ac:dyDescent="0.1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14.25" customHeight="1" x14ac:dyDescent="0.1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14.25" customHeight="1" x14ac:dyDescent="0.1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14.25" customHeight="1" x14ac:dyDescent="0.1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 ht="14.25" customHeight="1" x14ac:dyDescent="0.1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ht="14.25" customHeight="1" x14ac:dyDescent="0.1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 ht="14.25" customHeight="1" x14ac:dyDescent="0.1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1:35" ht="14.25" customHeight="1" x14ac:dyDescent="0.1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1:35" ht="14.25" customHeight="1" x14ac:dyDescent="0.1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1:35" ht="14.25" customHeight="1" x14ac:dyDescent="0.1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1:35" ht="14.25" customHeight="1" x14ac:dyDescent="0.1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1:35" ht="14.25" customHeight="1" x14ac:dyDescent="0.1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1:35" ht="14.25" customHeight="1" x14ac:dyDescent="0.1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1:35" ht="14.25" customHeight="1" x14ac:dyDescent="0.1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1:35" ht="14.25" customHeight="1" x14ac:dyDescent="0.1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1:35" ht="14.25" customHeight="1" x14ac:dyDescent="0.1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1:35" ht="14.25" customHeight="1" x14ac:dyDescent="0.1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1:35" ht="14.25" customHeight="1" x14ac:dyDescent="0.1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1:35" ht="14.25" customHeight="1" x14ac:dyDescent="0.1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1:35" ht="14.25" customHeight="1" x14ac:dyDescent="0.1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1:35" ht="14.25" customHeight="1" x14ac:dyDescent="0.1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1:35" ht="14.25" customHeight="1" x14ac:dyDescent="0.1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1:35" ht="14.25" customHeight="1" x14ac:dyDescent="0.1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1:35" ht="14.25" customHeight="1" x14ac:dyDescent="0.1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1:35" ht="14.25" customHeight="1" x14ac:dyDescent="0.1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1:35" ht="14.25" customHeight="1" x14ac:dyDescent="0.1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1:35" ht="14.25" customHeight="1" x14ac:dyDescent="0.1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1:35" ht="14.25" customHeight="1" x14ac:dyDescent="0.1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1:35" ht="14.25" customHeight="1" x14ac:dyDescent="0.1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1:35" ht="14.25" customHeight="1" x14ac:dyDescent="0.1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1:35" ht="14.25" customHeight="1" x14ac:dyDescent="0.1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1:35" ht="14.25" customHeight="1" x14ac:dyDescent="0.1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1:35" ht="14.25" customHeight="1" x14ac:dyDescent="0.1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1:35" ht="14.25" customHeight="1" x14ac:dyDescent="0.1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1:35" ht="14.25" customHeight="1" x14ac:dyDescent="0.1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1:35" ht="14.25" customHeight="1" x14ac:dyDescent="0.1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1:35" ht="14.25" customHeight="1" x14ac:dyDescent="0.1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1:35" ht="14.25" customHeight="1" x14ac:dyDescent="0.1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1:35" ht="14.25" customHeight="1" x14ac:dyDescent="0.1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1:35" ht="14.25" customHeight="1" x14ac:dyDescent="0.1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1:35" ht="14.25" customHeight="1" x14ac:dyDescent="0.1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1:35" ht="14.25" customHeight="1" x14ac:dyDescent="0.1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1:35" ht="14.25" customHeight="1" x14ac:dyDescent="0.1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1:35" ht="14.25" customHeight="1" x14ac:dyDescent="0.1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1:35" ht="14.25" customHeight="1" x14ac:dyDescent="0.1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1:35" ht="14.25" customHeight="1" x14ac:dyDescent="0.1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1:35" ht="14.25" customHeight="1" x14ac:dyDescent="0.1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1:35" ht="14.25" customHeight="1" x14ac:dyDescent="0.1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1:35" ht="14.25" customHeight="1" x14ac:dyDescent="0.1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1:35" ht="14.25" customHeight="1" x14ac:dyDescent="0.1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1:35" ht="14.25" customHeight="1" x14ac:dyDescent="0.1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1:35" ht="14.25" customHeight="1" x14ac:dyDescent="0.1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1:35" ht="14.25" customHeight="1" x14ac:dyDescent="0.1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1:35" ht="14.25" customHeight="1" x14ac:dyDescent="0.1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1:35" ht="14.25" customHeight="1" x14ac:dyDescent="0.1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1:35" ht="14.25" customHeight="1" x14ac:dyDescent="0.1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1:35" ht="14.25" customHeight="1" x14ac:dyDescent="0.1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1:35" ht="14.25" customHeight="1" x14ac:dyDescent="0.1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1:35" ht="14.25" customHeight="1" x14ac:dyDescent="0.1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1:35" ht="14.25" customHeight="1" x14ac:dyDescent="0.1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1:35" ht="14.25" customHeight="1" x14ac:dyDescent="0.1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1:35" ht="14.25" customHeight="1" x14ac:dyDescent="0.1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1:35" ht="14.25" customHeight="1" x14ac:dyDescent="0.1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1:35" ht="14.25" customHeight="1" x14ac:dyDescent="0.1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1:35" ht="14.25" customHeight="1" x14ac:dyDescent="0.1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1:35" ht="14.25" customHeight="1" x14ac:dyDescent="0.1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1:35" ht="14.25" customHeight="1" x14ac:dyDescent="0.1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1:35" ht="14.25" customHeight="1" x14ac:dyDescent="0.1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1:35" ht="14.25" customHeight="1" x14ac:dyDescent="0.1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1:35" ht="14.25" customHeight="1" x14ac:dyDescent="0.1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1:35" ht="14.25" customHeight="1" x14ac:dyDescent="0.1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1:35" ht="14.25" customHeight="1" x14ac:dyDescent="0.1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1:35" ht="14.25" customHeight="1" x14ac:dyDescent="0.1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1:35" ht="14.25" customHeight="1" x14ac:dyDescent="0.1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1:35" ht="14.25" customHeight="1" x14ac:dyDescent="0.1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1:35" ht="14.25" customHeight="1" x14ac:dyDescent="0.1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1:35" ht="14.25" customHeight="1" x14ac:dyDescent="0.1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1:35" ht="14.25" customHeight="1" x14ac:dyDescent="0.1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1:35" ht="14.25" customHeight="1" x14ac:dyDescent="0.1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1:35" ht="14.25" customHeight="1" x14ac:dyDescent="0.1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1:35" ht="14.25" customHeight="1" x14ac:dyDescent="0.1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1:35" ht="14.25" customHeight="1" x14ac:dyDescent="0.1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1:35" ht="14.25" customHeight="1" x14ac:dyDescent="0.1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1:35" ht="14.25" customHeight="1" x14ac:dyDescent="0.1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1:35" ht="14.25" customHeight="1" x14ac:dyDescent="0.1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1:35" ht="14.25" customHeight="1" x14ac:dyDescent="0.1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1:35" ht="14.25" customHeight="1" x14ac:dyDescent="0.1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1:35" ht="14.25" customHeight="1" x14ac:dyDescent="0.1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1:35" ht="14.25" customHeight="1" x14ac:dyDescent="0.1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1:35" ht="14.25" customHeight="1" x14ac:dyDescent="0.1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1:35" ht="14.25" customHeight="1" x14ac:dyDescent="0.1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1:35" ht="14.25" customHeight="1" x14ac:dyDescent="0.1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1:35" ht="14.25" customHeight="1" x14ac:dyDescent="0.1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1:35" ht="14.25" customHeight="1" x14ac:dyDescent="0.1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1:35" ht="14.25" customHeight="1" x14ac:dyDescent="0.1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1:35" ht="14.25" customHeight="1" x14ac:dyDescent="0.1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1:35" ht="14.25" customHeight="1" x14ac:dyDescent="0.1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1:35" ht="14.25" customHeight="1" x14ac:dyDescent="0.1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1:35" ht="14.25" customHeight="1" x14ac:dyDescent="0.1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1:35" ht="14.25" customHeight="1" x14ac:dyDescent="0.1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1:35" ht="14.25" customHeight="1" x14ac:dyDescent="0.1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1:35" ht="14.25" customHeight="1" x14ac:dyDescent="0.1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1:35" ht="14.25" customHeight="1" x14ac:dyDescent="0.1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1:35" ht="14.25" customHeight="1" x14ac:dyDescent="0.1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1:35" ht="14.25" customHeight="1" x14ac:dyDescent="0.1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1:35" ht="14.25" customHeight="1" x14ac:dyDescent="0.1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1:35" ht="14.25" customHeight="1" x14ac:dyDescent="0.1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1:35" ht="14.25" customHeight="1" x14ac:dyDescent="0.1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1:35" ht="14.25" customHeight="1" x14ac:dyDescent="0.1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1:35" ht="14.25" customHeight="1" x14ac:dyDescent="0.1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1:35" ht="14.25" customHeight="1" x14ac:dyDescent="0.1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1:35" ht="14.25" customHeight="1" x14ac:dyDescent="0.1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1:35" ht="14.25" customHeight="1" x14ac:dyDescent="0.1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1:35" ht="14.25" customHeight="1" x14ac:dyDescent="0.1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1:35" ht="14.25" customHeight="1" x14ac:dyDescent="0.1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1:35" ht="14.25" customHeight="1" x14ac:dyDescent="0.1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1:35" ht="14.25" customHeight="1" x14ac:dyDescent="0.1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1:35" ht="14.25" customHeight="1" x14ac:dyDescent="0.1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1:35" ht="14.25" customHeight="1" x14ac:dyDescent="0.1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1:35" ht="14.25" customHeight="1" x14ac:dyDescent="0.1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1:35" ht="14.25" customHeight="1" x14ac:dyDescent="0.1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1:35" ht="14.25" customHeight="1" x14ac:dyDescent="0.1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1:35" ht="14.25" customHeight="1" x14ac:dyDescent="0.1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1:35" ht="14.25" customHeight="1" x14ac:dyDescent="0.1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1:35" ht="14.25" customHeight="1" x14ac:dyDescent="0.1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1:35" ht="14.25" customHeight="1" x14ac:dyDescent="0.1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1:35" ht="14.25" customHeight="1" x14ac:dyDescent="0.1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1:35" ht="14.25" customHeight="1" x14ac:dyDescent="0.1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1:35" ht="14.25" customHeight="1" x14ac:dyDescent="0.1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1:35" ht="14.25" customHeight="1" x14ac:dyDescent="0.1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 ht="14.25" customHeight="1" x14ac:dyDescent="0.1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1:35" ht="14.25" customHeight="1" x14ac:dyDescent="0.1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1:35" ht="14.25" customHeight="1" x14ac:dyDescent="0.1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1:35" ht="14.25" customHeight="1" x14ac:dyDescent="0.1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1:35" ht="14.25" customHeight="1" x14ac:dyDescent="0.1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1:35" ht="14.25" customHeight="1" x14ac:dyDescent="0.1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1:35" ht="14.25" customHeight="1" x14ac:dyDescent="0.1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1:35" ht="14.25" customHeight="1" x14ac:dyDescent="0.1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1:35" ht="14.25" customHeight="1" x14ac:dyDescent="0.1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1:35" ht="14.25" customHeight="1" x14ac:dyDescent="0.1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1:35" ht="14.25" customHeight="1" x14ac:dyDescent="0.1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1:35" ht="14.25" customHeight="1" x14ac:dyDescent="0.1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1:35" ht="14.25" customHeight="1" x14ac:dyDescent="0.1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1:35" ht="14.25" customHeight="1" x14ac:dyDescent="0.1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1:35" ht="14.25" customHeight="1" x14ac:dyDescent="0.1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1:35" ht="14.25" customHeight="1" x14ac:dyDescent="0.1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1:35" ht="14.25" customHeight="1" x14ac:dyDescent="0.1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1:35" ht="14.25" customHeight="1" x14ac:dyDescent="0.1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1:35" ht="14.25" customHeight="1" x14ac:dyDescent="0.1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1:35" ht="14.25" customHeight="1" x14ac:dyDescent="0.1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1:35" ht="14.25" customHeight="1" x14ac:dyDescent="0.1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1:35" ht="14.25" customHeight="1" x14ac:dyDescent="0.1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1:35" ht="14.25" customHeight="1" x14ac:dyDescent="0.1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1:35" ht="14.25" customHeight="1" x14ac:dyDescent="0.1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1:35" ht="14.25" customHeight="1" x14ac:dyDescent="0.1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1:35" ht="14.25" customHeight="1" x14ac:dyDescent="0.1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1:35" ht="14.25" customHeight="1" x14ac:dyDescent="0.1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1:35" ht="14.25" customHeight="1" x14ac:dyDescent="0.1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1:35" ht="14.25" customHeight="1" x14ac:dyDescent="0.1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1:35" ht="14.25" customHeight="1" x14ac:dyDescent="0.1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1:35" ht="14.25" customHeight="1" x14ac:dyDescent="0.1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1:35" ht="14.25" customHeight="1" x14ac:dyDescent="0.1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1:35" ht="14.25" customHeight="1" x14ac:dyDescent="0.1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1:35" ht="14.25" customHeight="1" x14ac:dyDescent="0.1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1:35" ht="14.25" customHeight="1" x14ac:dyDescent="0.1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1:35" ht="14.25" customHeight="1" x14ac:dyDescent="0.1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1:35" ht="14.25" customHeight="1" x14ac:dyDescent="0.1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1:35" ht="14.25" customHeight="1" x14ac:dyDescent="0.1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1:35" ht="14.25" customHeight="1" x14ac:dyDescent="0.1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1:35" ht="14.25" customHeight="1" x14ac:dyDescent="0.1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1:35" ht="14.25" customHeight="1" x14ac:dyDescent="0.1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1:35" ht="14.25" customHeight="1" x14ac:dyDescent="0.1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1:35" ht="14.25" customHeight="1" x14ac:dyDescent="0.1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1:35" ht="14.25" customHeight="1" x14ac:dyDescent="0.1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1:35" ht="14.25" customHeight="1" x14ac:dyDescent="0.1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1:35" ht="14.25" customHeight="1" x14ac:dyDescent="0.1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1:35" ht="14.25" customHeight="1" x14ac:dyDescent="0.1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1:35" ht="14.25" customHeight="1" x14ac:dyDescent="0.1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1:35" ht="14.25" customHeight="1" x14ac:dyDescent="0.1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1:35" ht="14.25" customHeight="1" x14ac:dyDescent="0.1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1:35" ht="14.25" customHeight="1" x14ac:dyDescent="0.1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1:35" ht="14.25" customHeight="1" x14ac:dyDescent="0.1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1:35" ht="14.25" customHeight="1" x14ac:dyDescent="0.1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1:35" ht="14.25" customHeight="1" x14ac:dyDescent="0.1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1:35" ht="14.25" customHeight="1" x14ac:dyDescent="0.1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1:35" ht="14.25" customHeight="1" x14ac:dyDescent="0.1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1:35" ht="14.25" customHeight="1" x14ac:dyDescent="0.1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1:35" ht="14.25" customHeight="1" x14ac:dyDescent="0.1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1:35" ht="14.25" customHeight="1" x14ac:dyDescent="0.1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1:35" ht="14.25" customHeight="1" x14ac:dyDescent="0.1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1:35" ht="14.25" customHeight="1" x14ac:dyDescent="0.1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1:35" ht="14.25" customHeight="1" x14ac:dyDescent="0.1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1:35" ht="14.25" customHeight="1" x14ac:dyDescent="0.1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1:35" ht="14.25" customHeight="1" x14ac:dyDescent="0.1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1:35" ht="14.25" customHeight="1" x14ac:dyDescent="0.1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1:35" ht="14.25" customHeight="1" x14ac:dyDescent="0.1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1:35" ht="14.25" customHeight="1" x14ac:dyDescent="0.1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1:35" ht="14.25" customHeight="1" x14ac:dyDescent="0.1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1:35" ht="14.25" customHeight="1" x14ac:dyDescent="0.1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1:35" ht="14.25" customHeight="1" x14ac:dyDescent="0.1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1:35" ht="14.25" customHeight="1" x14ac:dyDescent="0.1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1:35" ht="14.25" customHeight="1" x14ac:dyDescent="0.1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1:35" ht="14.25" customHeight="1" x14ac:dyDescent="0.1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1:35" ht="14.25" customHeight="1" x14ac:dyDescent="0.1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1:35" ht="14.25" customHeight="1" x14ac:dyDescent="0.1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1:35" ht="14.25" customHeight="1" x14ac:dyDescent="0.1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1:35" ht="14.25" customHeight="1" x14ac:dyDescent="0.1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1:35" ht="14.25" customHeight="1" x14ac:dyDescent="0.1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1:35" ht="14.25" customHeight="1" x14ac:dyDescent="0.1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1:35" ht="14.25" customHeight="1" x14ac:dyDescent="0.1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1:35" ht="14.25" customHeight="1" x14ac:dyDescent="0.1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1:35" ht="14.25" customHeight="1" x14ac:dyDescent="0.1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1:35" ht="14.25" customHeight="1" x14ac:dyDescent="0.1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1:35" ht="14.25" customHeight="1" x14ac:dyDescent="0.1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1:35" ht="14.25" customHeight="1" x14ac:dyDescent="0.1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1:35" ht="14.25" customHeight="1" x14ac:dyDescent="0.1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1:35" ht="14.25" customHeight="1" x14ac:dyDescent="0.1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1:35" ht="14.25" customHeight="1" x14ac:dyDescent="0.1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1:35" ht="14.25" customHeight="1" x14ac:dyDescent="0.1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1:35" ht="14.25" customHeight="1" x14ac:dyDescent="0.1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1:35" ht="14.25" customHeight="1" x14ac:dyDescent="0.1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1:35" ht="14.25" customHeight="1" x14ac:dyDescent="0.1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1:35" ht="14.25" customHeight="1" x14ac:dyDescent="0.1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1:35" ht="14.25" customHeight="1" x14ac:dyDescent="0.1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1:35" ht="14.25" customHeight="1" x14ac:dyDescent="0.1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1:35" ht="14.25" customHeight="1" x14ac:dyDescent="0.1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1:35" ht="14.25" customHeight="1" x14ac:dyDescent="0.1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1:35" ht="14.25" customHeight="1" x14ac:dyDescent="0.1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1:35" ht="14.25" customHeight="1" x14ac:dyDescent="0.1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1:35" ht="14.25" customHeight="1" x14ac:dyDescent="0.1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1:35" ht="14.25" customHeight="1" x14ac:dyDescent="0.1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1:35" ht="14.25" customHeight="1" x14ac:dyDescent="0.1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1:35" ht="14.25" customHeight="1" x14ac:dyDescent="0.1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1:35" ht="14.25" customHeight="1" x14ac:dyDescent="0.1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1:35" ht="14.25" customHeight="1" x14ac:dyDescent="0.1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1:35" ht="14.25" customHeight="1" x14ac:dyDescent="0.1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1:35" ht="14.25" customHeight="1" x14ac:dyDescent="0.1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1:35" ht="14.25" customHeight="1" x14ac:dyDescent="0.1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1:35" ht="14.25" customHeight="1" x14ac:dyDescent="0.1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1:35" ht="14.25" customHeight="1" x14ac:dyDescent="0.1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1:35" ht="14.25" customHeight="1" x14ac:dyDescent="0.1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1:35" ht="14.25" customHeight="1" x14ac:dyDescent="0.1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1:35" ht="14.25" customHeight="1" x14ac:dyDescent="0.1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1:35" ht="14.25" customHeight="1" x14ac:dyDescent="0.1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1:35" ht="14.25" customHeight="1" x14ac:dyDescent="0.1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1:35" ht="14.25" customHeight="1" x14ac:dyDescent="0.1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1:35" ht="14.25" customHeight="1" x14ac:dyDescent="0.1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1:35" ht="14.25" customHeight="1" x14ac:dyDescent="0.1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1:35" ht="14.25" customHeight="1" x14ac:dyDescent="0.1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1:35" ht="14.25" customHeight="1" x14ac:dyDescent="0.1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1:35" ht="14.25" customHeight="1" x14ac:dyDescent="0.1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spans="1:35" ht="14.25" customHeight="1" x14ac:dyDescent="0.1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spans="1:35" ht="14.25" customHeight="1" x14ac:dyDescent="0.1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spans="1:35" ht="14.25" customHeight="1" x14ac:dyDescent="0.1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spans="1:35" ht="14.25" customHeight="1" x14ac:dyDescent="0.1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spans="1:35" ht="14.25" customHeight="1" x14ac:dyDescent="0.1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spans="1:35" ht="14.25" customHeight="1" x14ac:dyDescent="0.1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spans="1:35" ht="14.25" customHeight="1" x14ac:dyDescent="0.1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spans="1:35" ht="14.25" customHeight="1" x14ac:dyDescent="0.1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spans="1:35" ht="14.25" customHeight="1" x14ac:dyDescent="0.1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spans="1:35" ht="14.25" customHeight="1" x14ac:dyDescent="0.1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spans="1:35" ht="14.25" customHeight="1" x14ac:dyDescent="0.1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spans="1:35" ht="14.25" customHeight="1" x14ac:dyDescent="0.1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spans="1:35" ht="14.25" customHeight="1" x14ac:dyDescent="0.1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spans="1:35" ht="14.25" customHeight="1" x14ac:dyDescent="0.1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spans="1:35" ht="14.25" customHeight="1" x14ac:dyDescent="0.1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spans="1:35" ht="14.25" customHeight="1" x14ac:dyDescent="0.1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spans="1:35" ht="14.25" customHeight="1" x14ac:dyDescent="0.1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spans="1:35" ht="14.25" customHeight="1" x14ac:dyDescent="0.1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spans="1:35" ht="14.25" customHeight="1" x14ac:dyDescent="0.1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spans="1:35" ht="14.25" customHeight="1" x14ac:dyDescent="0.1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spans="1:35" ht="14.25" customHeight="1" x14ac:dyDescent="0.1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spans="1:35" ht="14.25" customHeight="1" x14ac:dyDescent="0.1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spans="1:35" ht="14.25" customHeight="1" x14ac:dyDescent="0.1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spans="1:35" ht="14.25" customHeight="1" x14ac:dyDescent="0.1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spans="1:35" ht="14.25" customHeight="1" x14ac:dyDescent="0.1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spans="1:35" ht="14.25" customHeight="1" x14ac:dyDescent="0.1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spans="1:35" ht="14.25" customHeight="1" x14ac:dyDescent="0.1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spans="1:35" ht="14.25" customHeight="1" x14ac:dyDescent="0.1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spans="1:35" ht="14.25" customHeight="1" x14ac:dyDescent="0.1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spans="1:35" ht="14.25" customHeight="1" x14ac:dyDescent="0.1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spans="1:35" ht="14.25" customHeight="1" x14ac:dyDescent="0.1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spans="1:35" ht="14.25" customHeight="1" x14ac:dyDescent="0.1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spans="1:35" ht="14.25" customHeight="1" x14ac:dyDescent="0.1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spans="1:35" ht="14.25" customHeight="1" x14ac:dyDescent="0.1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spans="1:35" ht="14.25" customHeight="1" x14ac:dyDescent="0.1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spans="1:35" ht="14.25" customHeight="1" x14ac:dyDescent="0.1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spans="1:35" ht="14.25" customHeight="1" x14ac:dyDescent="0.1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spans="1:35" ht="14.25" customHeight="1" x14ac:dyDescent="0.1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spans="1:35" ht="14.25" customHeight="1" x14ac:dyDescent="0.1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spans="1:35" ht="14.25" customHeight="1" x14ac:dyDescent="0.1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spans="1:35" ht="14.25" customHeight="1" x14ac:dyDescent="0.1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spans="1:35" ht="14.25" customHeight="1" x14ac:dyDescent="0.1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spans="1:35" ht="14.25" customHeight="1" x14ac:dyDescent="0.1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spans="1:35" ht="14.25" customHeight="1" x14ac:dyDescent="0.1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spans="1:35" ht="14.25" customHeight="1" x14ac:dyDescent="0.1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spans="1:35" ht="14.25" customHeight="1" x14ac:dyDescent="0.1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spans="1:35" ht="14.25" customHeight="1" x14ac:dyDescent="0.1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spans="1:35" ht="14.25" customHeight="1" x14ac:dyDescent="0.1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spans="1:35" ht="14.25" customHeight="1" x14ac:dyDescent="0.1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spans="1:35" ht="14.25" customHeight="1" x14ac:dyDescent="0.1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spans="1:35" ht="14.25" customHeight="1" x14ac:dyDescent="0.1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spans="1:35" ht="14.25" customHeight="1" x14ac:dyDescent="0.1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spans="1:35" ht="14.25" customHeight="1" x14ac:dyDescent="0.1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spans="1:35" ht="14.25" customHeight="1" x14ac:dyDescent="0.1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spans="1:35" ht="14.25" customHeight="1" x14ac:dyDescent="0.1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spans="1:35" ht="14.25" customHeight="1" x14ac:dyDescent="0.1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spans="1:35" ht="14.25" customHeight="1" x14ac:dyDescent="0.1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spans="1:35" ht="14.25" customHeight="1" x14ac:dyDescent="0.1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spans="1:35" ht="14.25" customHeight="1" x14ac:dyDescent="0.1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spans="1:35" ht="14.25" customHeight="1" x14ac:dyDescent="0.1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spans="1:35" ht="14.25" customHeight="1" x14ac:dyDescent="0.1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spans="1:35" ht="14.25" customHeight="1" x14ac:dyDescent="0.1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spans="1:35" ht="14.25" customHeight="1" x14ac:dyDescent="0.1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spans="1:35" ht="14.25" customHeight="1" x14ac:dyDescent="0.1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spans="1:35" ht="14.25" customHeight="1" x14ac:dyDescent="0.1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spans="1:35" ht="14.25" customHeight="1" x14ac:dyDescent="0.1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spans="1:35" ht="14.25" customHeight="1" x14ac:dyDescent="0.1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spans="1:35" ht="14.25" customHeight="1" x14ac:dyDescent="0.1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spans="1:35" ht="14.25" customHeight="1" x14ac:dyDescent="0.1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spans="1:35" ht="14.25" customHeight="1" x14ac:dyDescent="0.1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spans="1:35" ht="14.25" customHeight="1" x14ac:dyDescent="0.1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spans="1:35" ht="14.25" customHeight="1" x14ac:dyDescent="0.1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spans="1:35" ht="14.25" customHeight="1" x14ac:dyDescent="0.1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spans="1:35" ht="14.25" customHeight="1" x14ac:dyDescent="0.1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spans="1:35" ht="14.25" customHeight="1" x14ac:dyDescent="0.1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spans="1:35" ht="14.25" customHeight="1" x14ac:dyDescent="0.1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spans="1:35" ht="14.25" customHeight="1" x14ac:dyDescent="0.1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spans="1:35" ht="14.25" customHeight="1" x14ac:dyDescent="0.1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spans="1:35" ht="14.25" customHeight="1" x14ac:dyDescent="0.1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spans="1:35" ht="14.25" customHeight="1" x14ac:dyDescent="0.1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spans="1:35" ht="14.25" customHeight="1" x14ac:dyDescent="0.1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spans="1:35" ht="14.25" customHeight="1" x14ac:dyDescent="0.1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spans="1:35" ht="14.25" customHeight="1" x14ac:dyDescent="0.1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spans="1:35" ht="14.25" customHeight="1" x14ac:dyDescent="0.1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spans="1:35" ht="14.25" customHeight="1" x14ac:dyDescent="0.1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spans="1:35" ht="14.25" customHeight="1" x14ac:dyDescent="0.1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spans="1:35" ht="14.25" customHeight="1" x14ac:dyDescent="0.1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spans="1:35" ht="14.25" customHeight="1" x14ac:dyDescent="0.1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spans="1:35" ht="14.25" customHeight="1" x14ac:dyDescent="0.1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spans="1:35" ht="14.25" customHeight="1" x14ac:dyDescent="0.1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spans="1:35" ht="14.25" customHeight="1" x14ac:dyDescent="0.1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spans="1:35" ht="14.25" customHeight="1" x14ac:dyDescent="0.1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spans="1:35" ht="14.25" customHeight="1" x14ac:dyDescent="0.1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spans="1:35" ht="14.25" customHeight="1" x14ac:dyDescent="0.1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spans="1:35" ht="14.25" customHeight="1" x14ac:dyDescent="0.1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spans="1:35" ht="14.25" customHeight="1" x14ac:dyDescent="0.1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spans="1:35" ht="14.25" customHeight="1" x14ac:dyDescent="0.1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spans="1:35" ht="14.25" customHeight="1" x14ac:dyDescent="0.1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spans="1:35" ht="14.25" customHeight="1" x14ac:dyDescent="0.1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spans="1:35" ht="14.25" customHeight="1" x14ac:dyDescent="0.1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spans="1:35" ht="14.25" customHeight="1" x14ac:dyDescent="0.1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spans="1:35" ht="14.25" customHeight="1" x14ac:dyDescent="0.1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spans="1:35" ht="14.25" customHeight="1" x14ac:dyDescent="0.1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spans="1:35" ht="14.25" customHeight="1" x14ac:dyDescent="0.1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spans="1:35" ht="14.25" customHeight="1" x14ac:dyDescent="0.1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spans="1:35" ht="14.25" customHeight="1" x14ac:dyDescent="0.1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spans="1:35" ht="14.25" customHeight="1" x14ac:dyDescent="0.1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spans="1:35" ht="14.25" customHeight="1" x14ac:dyDescent="0.1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spans="1:35" ht="14.25" customHeight="1" x14ac:dyDescent="0.1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spans="1:35" ht="14.25" customHeight="1" x14ac:dyDescent="0.1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spans="1:35" ht="14.25" customHeight="1" x14ac:dyDescent="0.1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spans="1:35" ht="14.25" customHeight="1" x14ac:dyDescent="0.1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spans="1:35" ht="14.25" customHeight="1" x14ac:dyDescent="0.1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spans="1:35" ht="14.25" customHeight="1" x14ac:dyDescent="0.1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spans="1:35" ht="14.25" customHeight="1" x14ac:dyDescent="0.1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spans="1:35" ht="14.25" customHeight="1" x14ac:dyDescent="0.1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spans="1:35" ht="14.25" customHeight="1" x14ac:dyDescent="0.1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spans="1:35" ht="14.25" customHeight="1" x14ac:dyDescent="0.1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spans="1:35" ht="14.25" customHeight="1" x14ac:dyDescent="0.1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spans="1:35" ht="14.25" customHeight="1" x14ac:dyDescent="0.1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spans="1:35" ht="14.25" customHeight="1" x14ac:dyDescent="0.1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spans="1:35" ht="14.25" customHeight="1" x14ac:dyDescent="0.1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spans="1:35" ht="14.25" customHeight="1" x14ac:dyDescent="0.1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spans="1:35" ht="14.25" customHeight="1" x14ac:dyDescent="0.1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spans="1:35" ht="14.25" customHeight="1" x14ac:dyDescent="0.1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spans="1:35" ht="14.25" customHeight="1" x14ac:dyDescent="0.1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spans="1:35" ht="14.25" customHeight="1" x14ac:dyDescent="0.1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spans="1:35" ht="14.25" customHeight="1" x14ac:dyDescent="0.1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spans="1:35" ht="14.25" customHeight="1" x14ac:dyDescent="0.1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spans="1:35" ht="14.25" customHeight="1" x14ac:dyDescent="0.1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spans="1:35" ht="14.25" customHeight="1" x14ac:dyDescent="0.1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spans="1:35" ht="14.25" customHeight="1" x14ac:dyDescent="0.1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spans="1:35" ht="14.25" customHeight="1" x14ac:dyDescent="0.1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spans="1:35" ht="14.25" customHeight="1" x14ac:dyDescent="0.1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spans="1:35" ht="14.25" customHeight="1" x14ac:dyDescent="0.1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spans="1:35" ht="14.25" customHeight="1" x14ac:dyDescent="0.1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spans="1:35" ht="14.25" customHeight="1" x14ac:dyDescent="0.1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spans="1:35" ht="14.25" customHeight="1" x14ac:dyDescent="0.1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spans="1:35" ht="14.25" customHeight="1" x14ac:dyDescent="0.1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spans="1:35" ht="14.25" customHeight="1" x14ac:dyDescent="0.1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spans="1:35" ht="14.25" customHeight="1" x14ac:dyDescent="0.1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spans="1:35" ht="14.25" customHeight="1" x14ac:dyDescent="0.1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spans="1:35" ht="14.25" customHeight="1" x14ac:dyDescent="0.1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spans="1:35" ht="14.25" customHeight="1" x14ac:dyDescent="0.1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spans="1:35" ht="14.25" customHeight="1" x14ac:dyDescent="0.1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spans="1:35" ht="14.25" customHeight="1" x14ac:dyDescent="0.1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spans="1:35" ht="14.25" customHeight="1" x14ac:dyDescent="0.1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spans="1:35" ht="14.25" customHeight="1" x14ac:dyDescent="0.1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spans="1:35" ht="14.25" customHeight="1" x14ac:dyDescent="0.1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spans="1:35" ht="14.25" customHeight="1" x14ac:dyDescent="0.1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spans="1:35" ht="14.25" customHeight="1" x14ac:dyDescent="0.1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spans="1:35" ht="14.25" customHeight="1" x14ac:dyDescent="0.1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spans="1:35" ht="14.25" customHeight="1" x14ac:dyDescent="0.1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spans="1:35" ht="14.25" customHeight="1" x14ac:dyDescent="0.1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spans="1:35" ht="14.25" customHeight="1" x14ac:dyDescent="0.1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spans="1:35" ht="14.25" customHeight="1" x14ac:dyDescent="0.1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spans="1:35" ht="14.25" customHeight="1" x14ac:dyDescent="0.1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spans="1:35" ht="14.25" customHeight="1" x14ac:dyDescent="0.1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spans="1:35" ht="14.25" customHeight="1" x14ac:dyDescent="0.1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spans="1:35" ht="14.25" customHeight="1" x14ac:dyDescent="0.1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spans="1:35" ht="14.25" customHeight="1" x14ac:dyDescent="0.1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spans="1:35" ht="14.25" customHeight="1" x14ac:dyDescent="0.1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spans="1:35" ht="14.25" customHeight="1" x14ac:dyDescent="0.1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spans="1:35" ht="14.25" customHeight="1" x14ac:dyDescent="0.1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spans="1:35" ht="14.25" customHeight="1" x14ac:dyDescent="0.1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spans="1:35" ht="14.25" customHeight="1" x14ac:dyDescent="0.1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spans="1:35" ht="14.25" customHeight="1" x14ac:dyDescent="0.1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spans="1:35" ht="14.25" customHeight="1" x14ac:dyDescent="0.1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spans="1:35" ht="14.25" customHeight="1" x14ac:dyDescent="0.1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spans="1:35" ht="14.25" customHeight="1" x14ac:dyDescent="0.1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spans="1:35" ht="14.25" customHeight="1" x14ac:dyDescent="0.1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spans="1:35" ht="14.25" customHeight="1" x14ac:dyDescent="0.1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spans="1:35" ht="14.25" customHeight="1" x14ac:dyDescent="0.1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spans="1:35" ht="14.25" customHeight="1" x14ac:dyDescent="0.1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spans="1:35" ht="14.25" customHeight="1" x14ac:dyDescent="0.1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spans="1:35" ht="14.25" customHeight="1" x14ac:dyDescent="0.1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spans="1:35" ht="14.25" customHeight="1" x14ac:dyDescent="0.1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spans="1:35" ht="14.25" customHeight="1" x14ac:dyDescent="0.1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spans="1:35" ht="14.25" customHeight="1" x14ac:dyDescent="0.1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spans="1:35" ht="14.25" customHeight="1" x14ac:dyDescent="0.1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spans="1:35" ht="14.25" customHeight="1" x14ac:dyDescent="0.1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spans="1:35" ht="14.25" customHeight="1" x14ac:dyDescent="0.1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spans="1:35" ht="14.25" customHeight="1" x14ac:dyDescent="0.1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spans="1:35" ht="14.25" customHeight="1" x14ac:dyDescent="0.1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spans="1:35" ht="14.25" customHeight="1" x14ac:dyDescent="0.1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spans="1:35" ht="14.25" customHeight="1" x14ac:dyDescent="0.1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spans="1:35" ht="14.25" customHeight="1" x14ac:dyDescent="0.1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spans="1:35" ht="14.25" customHeight="1" x14ac:dyDescent="0.1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spans="1:35" ht="14.25" customHeight="1" x14ac:dyDescent="0.1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spans="1:35" ht="14.25" customHeight="1" x14ac:dyDescent="0.1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spans="1:35" ht="14.25" customHeight="1" x14ac:dyDescent="0.1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spans="1:35" ht="14.25" customHeight="1" x14ac:dyDescent="0.1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spans="1:35" ht="14.25" customHeight="1" x14ac:dyDescent="0.1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spans="1:35" ht="14.25" customHeight="1" x14ac:dyDescent="0.1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spans="1:35" ht="14.25" customHeight="1" x14ac:dyDescent="0.1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spans="1:35" ht="14.25" customHeight="1" x14ac:dyDescent="0.1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spans="1:35" ht="14.25" customHeight="1" x14ac:dyDescent="0.1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spans="1:35" ht="14.25" customHeight="1" x14ac:dyDescent="0.1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spans="1:35" ht="14.25" customHeight="1" x14ac:dyDescent="0.1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spans="1:35" ht="14.25" customHeight="1" x14ac:dyDescent="0.1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spans="1:35" ht="14.25" customHeight="1" x14ac:dyDescent="0.1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spans="1:35" ht="14.25" customHeight="1" x14ac:dyDescent="0.1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spans="1:35" ht="14.25" customHeight="1" x14ac:dyDescent="0.1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spans="1:35" ht="14.25" customHeight="1" x14ac:dyDescent="0.1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spans="1:35" ht="14.25" customHeight="1" x14ac:dyDescent="0.1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spans="1:35" ht="14.25" customHeight="1" x14ac:dyDescent="0.1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spans="1:35" ht="14.25" customHeight="1" x14ac:dyDescent="0.1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spans="1:35" ht="14.25" customHeight="1" x14ac:dyDescent="0.1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spans="1:35" ht="14.25" customHeight="1" x14ac:dyDescent="0.1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spans="1:35" ht="14.25" customHeight="1" x14ac:dyDescent="0.1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spans="1:35" ht="14.25" customHeight="1" x14ac:dyDescent="0.1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spans="1:35" ht="14.25" customHeight="1" x14ac:dyDescent="0.1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spans="1:35" ht="14.25" customHeight="1" x14ac:dyDescent="0.1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spans="1:35" ht="14.25" customHeight="1" x14ac:dyDescent="0.1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spans="1:35" ht="14.25" customHeight="1" x14ac:dyDescent="0.1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spans="1:35" ht="14.25" customHeight="1" x14ac:dyDescent="0.1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spans="1:35" ht="14.25" customHeight="1" x14ac:dyDescent="0.1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spans="1:35" ht="14.25" customHeight="1" x14ac:dyDescent="0.1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spans="1:35" ht="14.25" customHeight="1" x14ac:dyDescent="0.1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spans="1:35" ht="14.25" customHeight="1" x14ac:dyDescent="0.1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spans="1:35" ht="14.25" customHeight="1" x14ac:dyDescent="0.1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spans="1:35" ht="14.25" customHeight="1" x14ac:dyDescent="0.1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spans="1:35" ht="14.25" customHeight="1" x14ac:dyDescent="0.1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spans="1:35" ht="14.25" customHeight="1" x14ac:dyDescent="0.1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spans="1:35" ht="14.25" customHeight="1" x14ac:dyDescent="0.1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spans="1:35" ht="14.25" customHeight="1" x14ac:dyDescent="0.1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spans="1:35" ht="14.25" customHeight="1" x14ac:dyDescent="0.1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spans="1:35" ht="14.25" customHeight="1" x14ac:dyDescent="0.1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spans="1:35" ht="14.25" customHeight="1" x14ac:dyDescent="0.1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spans="1:35" ht="14.25" customHeight="1" x14ac:dyDescent="0.1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spans="1:35" ht="14.25" customHeight="1" x14ac:dyDescent="0.1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spans="1:35" ht="14.25" customHeight="1" x14ac:dyDescent="0.1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spans="1:35" ht="14.25" customHeight="1" x14ac:dyDescent="0.1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spans="1:35" ht="14.25" customHeight="1" x14ac:dyDescent="0.1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spans="1:35" ht="14.25" customHeight="1" x14ac:dyDescent="0.1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spans="1:35" ht="14.25" customHeight="1" x14ac:dyDescent="0.1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spans="1:35" ht="14.25" customHeight="1" x14ac:dyDescent="0.1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spans="1:35" ht="14.25" customHeight="1" x14ac:dyDescent="0.1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spans="1:35" ht="14.25" customHeight="1" x14ac:dyDescent="0.1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spans="1:35" ht="14.25" customHeight="1" x14ac:dyDescent="0.1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spans="1:35" ht="14.25" customHeight="1" x14ac:dyDescent="0.1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spans="1:35" ht="14.25" customHeight="1" x14ac:dyDescent="0.1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spans="1:35" ht="14.25" customHeight="1" x14ac:dyDescent="0.1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spans="1:35" ht="14.25" customHeight="1" x14ac:dyDescent="0.1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spans="1:35" ht="14.25" customHeight="1" x14ac:dyDescent="0.1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spans="1:35" ht="14.25" customHeight="1" x14ac:dyDescent="0.1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spans="1:35" ht="14.25" customHeight="1" x14ac:dyDescent="0.1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  <row r="994" spans="1:35" ht="14.25" customHeight="1" x14ac:dyDescent="0.1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</row>
    <row r="995" spans="1:35" ht="14.25" customHeight="1" x14ac:dyDescent="0.1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</row>
    <row r="996" spans="1:35" ht="14.25" customHeight="1" x14ac:dyDescent="0.1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</row>
    <row r="997" spans="1:35" ht="14.25" customHeight="1" x14ac:dyDescent="0.1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</row>
    <row r="998" spans="1:35" ht="14.25" customHeight="1" x14ac:dyDescent="0.1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</row>
    <row r="999" spans="1:35" ht="14.25" customHeight="1" x14ac:dyDescent="0.1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</row>
  </sheetData>
  <mergeCells count="157">
    <mergeCell ref="B32:E32"/>
    <mergeCell ref="F32:G32"/>
    <mergeCell ref="B33:E33"/>
    <mergeCell ref="F33:G33"/>
    <mergeCell ref="F34:G34"/>
    <mergeCell ref="H34:AH34"/>
    <mergeCell ref="H41:AH41"/>
    <mergeCell ref="H42:AH42"/>
    <mergeCell ref="B37:E37"/>
    <mergeCell ref="B38:E38"/>
    <mergeCell ref="F38:G38"/>
    <mergeCell ref="B39:E39"/>
    <mergeCell ref="F39:G39"/>
    <mergeCell ref="F40:G40"/>
    <mergeCell ref="H40:AH40"/>
    <mergeCell ref="H38:AH38"/>
    <mergeCell ref="H39:AH39"/>
    <mergeCell ref="B40:E40"/>
    <mergeCell ref="B41:E41"/>
    <mergeCell ref="F41:G41"/>
    <mergeCell ref="B42:E42"/>
    <mergeCell ref="F42:G42"/>
    <mergeCell ref="B16:D16"/>
    <mergeCell ref="E16:G16"/>
    <mergeCell ref="I16:K16"/>
    <mergeCell ref="L16:Y16"/>
    <mergeCell ref="AB16:AB17"/>
    <mergeCell ref="B17:Y20"/>
    <mergeCell ref="B21:G21"/>
    <mergeCell ref="H21:L21"/>
    <mergeCell ref="B22:C22"/>
    <mergeCell ref="D22:L22"/>
    <mergeCell ref="M22:O22"/>
    <mergeCell ref="P22:R22"/>
    <mergeCell ref="T22:V22"/>
    <mergeCell ref="Z22:AH22"/>
    <mergeCell ref="AC16:AE17"/>
    <mergeCell ref="AF16:AF17"/>
    <mergeCell ref="AG16:AH17"/>
    <mergeCell ref="Z18:AH18"/>
    <mergeCell ref="Z16:AA17"/>
    <mergeCell ref="Z19:AA20"/>
    <mergeCell ref="AB19:AB20"/>
    <mergeCell ref="AC19:AE20"/>
    <mergeCell ref="AF19:AF20"/>
    <mergeCell ref="AG19:AH20"/>
    <mergeCell ref="H32:AH32"/>
    <mergeCell ref="H33:AH33"/>
    <mergeCell ref="B28:E28"/>
    <mergeCell ref="B29:E29"/>
    <mergeCell ref="F29:G29"/>
    <mergeCell ref="B30:E30"/>
    <mergeCell ref="D46:E47"/>
    <mergeCell ref="F46:H46"/>
    <mergeCell ref="I46:J46"/>
    <mergeCell ref="K46:M46"/>
    <mergeCell ref="N46:O46"/>
    <mergeCell ref="P46:S46"/>
    <mergeCell ref="B34:E34"/>
    <mergeCell ref="B35:E35"/>
    <mergeCell ref="F35:G35"/>
    <mergeCell ref="B36:E36"/>
    <mergeCell ref="F36:G36"/>
    <mergeCell ref="F37:G37"/>
    <mergeCell ref="H37:AH37"/>
    <mergeCell ref="F31:G31"/>
    <mergeCell ref="H31:AH31"/>
    <mergeCell ref="H35:AH35"/>
    <mergeCell ref="H36:AH36"/>
    <mergeCell ref="B31:E31"/>
    <mergeCell ref="F15:Y15"/>
    <mergeCell ref="Z15:AH15"/>
    <mergeCell ref="B9:E9"/>
    <mergeCell ref="B10:E12"/>
    <mergeCell ref="B13:E14"/>
    <mergeCell ref="F13:H14"/>
    <mergeCell ref="I13:L14"/>
    <mergeCell ref="M13:M14"/>
    <mergeCell ref="N13:O14"/>
    <mergeCell ref="B15:E15"/>
    <mergeCell ref="B4:N4"/>
    <mergeCell ref="O4:Y4"/>
    <mergeCell ref="P6:R6"/>
    <mergeCell ref="B7:E7"/>
    <mergeCell ref="F7:V7"/>
    <mergeCell ref="W7:Y9"/>
    <mergeCell ref="B8:E8"/>
    <mergeCell ref="F10:Y12"/>
    <mergeCell ref="P13:P14"/>
    <mergeCell ref="Q13:R14"/>
    <mergeCell ref="S13:S14"/>
    <mergeCell ref="T13:U14"/>
    <mergeCell ref="V13:W14"/>
    <mergeCell ref="X13:Y14"/>
    <mergeCell ref="B71:M71"/>
    <mergeCell ref="B72:AH80"/>
    <mergeCell ref="B81:Q81"/>
    <mergeCell ref="B82:AH95"/>
    <mergeCell ref="D48:E48"/>
    <mergeCell ref="F48:H48"/>
    <mergeCell ref="I48:J48"/>
    <mergeCell ref="K48:N48"/>
    <mergeCell ref="O48:Y48"/>
    <mergeCell ref="Z48:AH48"/>
    <mergeCell ref="B52:AH60"/>
    <mergeCell ref="B44:B48"/>
    <mergeCell ref="C44:C48"/>
    <mergeCell ref="B51:M51"/>
    <mergeCell ref="V44:Z44"/>
    <mergeCell ref="AA44:AG44"/>
    <mergeCell ref="D44:E44"/>
    <mergeCell ref="F44:H44"/>
    <mergeCell ref="I44:J44"/>
    <mergeCell ref="K44:M44"/>
    <mergeCell ref="N44:O44"/>
    <mergeCell ref="P44:S44"/>
    <mergeCell ref="T44:U44"/>
    <mergeCell ref="T46:U46"/>
    <mergeCell ref="B61:M61"/>
    <mergeCell ref="B62:AH70"/>
    <mergeCell ref="V46:AA46"/>
    <mergeCell ref="AB46:AG46"/>
    <mergeCell ref="F47:H47"/>
    <mergeCell ref="I47:J47"/>
    <mergeCell ref="K47:M47"/>
    <mergeCell ref="N47:O47"/>
    <mergeCell ref="P47:U47"/>
    <mergeCell ref="V47:X47"/>
    <mergeCell ref="Y47:AG47"/>
    <mergeCell ref="T45:AA45"/>
    <mergeCell ref="AB45:AG45"/>
    <mergeCell ref="D45:E45"/>
    <mergeCell ref="F45:H45"/>
    <mergeCell ref="I45:J45"/>
    <mergeCell ref="K45:M45"/>
    <mergeCell ref="N45:O45"/>
    <mergeCell ref="P45:Q45"/>
    <mergeCell ref="R45:S45"/>
    <mergeCell ref="H29:AH29"/>
    <mergeCell ref="H30:AH30"/>
    <mergeCell ref="B23:C24"/>
    <mergeCell ref="B26:E26"/>
    <mergeCell ref="F26:G26"/>
    <mergeCell ref="B27:E27"/>
    <mergeCell ref="F27:G27"/>
    <mergeCell ref="F28:G28"/>
    <mergeCell ref="H28:AH28"/>
    <mergeCell ref="F30:G30"/>
    <mergeCell ref="H26:AH26"/>
    <mergeCell ref="H27:AH27"/>
    <mergeCell ref="D23:L24"/>
    <mergeCell ref="M23:Y24"/>
    <mergeCell ref="Z23:AA24"/>
    <mergeCell ref="AB23:AB24"/>
    <mergeCell ref="AC23:AE24"/>
    <mergeCell ref="AF23:AF24"/>
    <mergeCell ref="AG23:AH24"/>
  </mergeCells>
  <phoneticPr fontId="13"/>
  <dataValidations count="3">
    <dataValidation type="list" allowBlank="1" showErrorMessage="1" sqref="O4" xr:uid="{00000000-0002-0000-0000-000000000000}">
      <formula1>"新卒・キャリア採用,生命保険経験者,損害保険経験者,管理職候補,本社管理部門（総合職）"</formula1>
    </dataValidation>
    <dataValidation type="list" allowBlank="1" showErrorMessage="1" sqref="T44 R45 T46 N44:N47 I44:I48" xr:uid="{00000000-0002-0000-0000-000001000000}">
      <formula1>"〇"</formula1>
    </dataValidation>
    <dataValidation type="list" allowBlank="1" showErrorMessage="1" sqref="W7" xr:uid="{00000000-0002-0000-0000-000002000000}">
      <formula1>"男,女"</formula1>
    </dataValidation>
  </dataValidations>
  <pageMargins left="0.70866141732283472" right="0.70866141732283472" top="0.39370078740157483" bottom="0.3937007874015748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2021-11-26T02:43:02Z</dcterms:modified>
</cp:coreProperties>
</file>